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765"/>
  </bookViews>
  <sheets>
    <sheet name="Sheet1" sheetId="1" r:id="rId1"/>
    <sheet name="Sheet2" sheetId="2" r:id="rId2"/>
  </sheets>
  <definedNames>
    <definedName name="_xlnm._FilterDatabase" localSheetId="0" hidden="1">Sheet1!$3:$820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<sst xmlns="http://schemas.openxmlformats.org/spreadsheetml/2006/main" count="30541" uniqueCount="30540">
  <si>
    <t>2021年上半年份湖南师范大学继续教育学院成教、自考本科毕业生学士学位申请名册</t>
  </si>
  <si>
    <t xml:space="preserve">     </t>
  </si>
  <si>
    <t>序号</t>
  </si>
  <si>
    <t>姓名</t>
  </si>
  <si>
    <t>性别</t>
  </si>
  <si>
    <t>身份号码</t>
  </si>
  <si>
    <t>学籍号/考籍号</t>
  </si>
  <si>
    <t>毕业证编号</t>
  </si>
  <si>
    <t>出生日期</t>
  </si>
  <si>
    <t>学制</t>
  </si>
  <si>
    <t>入学时间</t>
  </si>
  <si>
    <t>毕业时间</t>
  </si>
  <si>
    <t>政治面貌</t>
  </si>
  <si>
    <t>民族</t>
  </si>
  <si>
    <t>申请学位</t>
  </si>
  <si>
    <t>所学专业</t>
  </si>
  <si>
    <t>外语成绩</t>
  </si>
  <si>
    <t>考试时间</t>
  </si>
  <si>
    <t>论文</t>
  </si>
  <si>
    <t>学习形式</t>
  </si>
  <si>
    <t>备注：1.自考是考籍号，函授及业余是学籍号；详细资料可以查看考生个人空间。
     2.自考生不用填写学制，函授及业余都是2.5年学制。
     3.自考生入学时间以第一次参加自学考试为准。</t>
  </si>
  <si>
    <t>432503198012132786</t>
  </si>
  <si>
    <t>2016100081</t>
  </si>
  <si>
    <t>43038119870801504X</t>
  </si>
  <si>
    <t>532122199205032429</t>
  </si>
  <si>
    <t>2016101993</t>
  </si>
  <si>
    <t>53212319861128472X</t>
  </si>
  <si>
    <t>2016100160</t>
  </si>
  <si>
    <t>53212319900513331X</t>
  </si>
  <si>
    <t>2016100161</t>
  </si>
  <si>
    <t>532127199208270344</t>
  </si>
  <si>
    <t>2016101511</t>
  </si>
  <si>
    <t>53212719890812006X</t>
  </si>
  <si>
    <t>2016101518</t>
  </si>
  <si>
    <t>532123199210260924</t>
  </si>
  <si>
    <t>2016101516</t>
  </si>
  <si>
    <t>532130197504160018</t>
  </si>
  <si>
    <t>2016101508</t>
  </si>
  <si>
    <t>532127199101210560</t>
  </si>
  <si>
    <t>2016101517</t>
  </si>
  <si>
    <t>532101199005303229</t>
  </si>
  <si>
    <t>2016102119</t>
  </si>
  <si>
    <t>53212219910821241X</t>
  </si>
  <si>
    <t>2016102117</t>
  </si>
  <si>
    <t>533222199212041020</t>
  </si>
  <si>
    <t>2016102118</t>
  </si>
  <si>
    <t>53212519910405111X</t>
  </si>
  <si>
    <t>2016100730</t>
  </si>
  <si>
    <t>532101198507060015</t>
  </si>
  <si>
    <t>2016101512</t>
  </si>
  <si>
    <t>532101199006143239</t>
  </si>
  <si>
    <t>2016100725</t>
  </si>
  <si>
    <t>230221198608020213</t>
  </si>
  <si>
    <t>2016100068</t>
  </si>
  <si>
    <t>431129198804054844</t>
  </si>
  <si>
    <t>2016102148</t>
  </si>
  <si>
    <t>430419197910150520</t>
  </si>
  <si>
    <t>2016101336</t>
  </si>
  <si>
    <t>430481199209028604</t>
  </si>
  <si>
    <t>2016101337</t>
  </si>
  <si>
    <t>430481197403135017</t>
  </si>
  <si>
    <t>2016101334</t>
  </si>
  <si>
    <t>360321198401235027</t>
  </si>
  <si>
    <t>2016100567</t>
  </si>
  <si>
    <t>430481198909280048</t>
  </si>
  <si>
    <t>2016101748</t>
  </si>
  <si>
    <t>362531198303160020</t>
  </si>
  <si>
    <t>2016101577</t>
  </si>
  <si>
    <t>430481198206200021</t>
  </si>
  <si>
    <t>2016101332</t>
  </si>
  <si>
    <t>430481198210100023</t>
  </si>
  <si>
    <t>2016100566</t>
  </si>
  <si>
    <t>43048119890904060X</t>
  </si>
  <si>
    <t>2016101629</t>
  </si>
  <si>
    <t>430527199306070027</t>
  </si>
  <si>
    <t>2016102294</t>
  </si>
  <si>
    <t>430122199405220023</t>
  </si>
  <si>
    <t>2014130108</t>
  </si>
  <si>
    <t>430124199001030023</t>
  </si>
  <si>
    <t>430621199105209026</t>
  </si>
  <si>
    <t>430181199409030016</t>
  </si>
  <si>
    <t>430522198804052669</t>
  </si>
  <si>
    <t>2012102165</t>
  </si>
  <si>
    <t>430281198709255488</t>
  </si>
  <si>
    <t>2016101602</t>
  </si>
  <si>
    <t>431026199111215924</t>
  </si>
  <si>
    <t>2015130177</t>
  </si>
  <si>
    <t>142622199401271544</t>
  </si>
  <si>
    <t>2016101286</t>
  </si>
  <si>
    <t>142622199401271528</t>
  </si>
  <si>
    <t>2016101287</t>
  </si>
  <si>
    <t>142622199009206246</t>
  </si>
  <si>
    <t>2016100502</t>
  </si>
  <si>
    <t>142622198304020546</t>
  </si>
  <si>
    <t>2016102676</t>
  </si>
  <si>
    <t>142622198602160520</t>
  </si>
  <si>
    <t>2016102673</t>
  </si>
  <si>
    <t>142622198907250025</t>
  </si>
  <si>
    <t>2016102675</t>
  </si>
  <si>
    <t>142622198310053723</t>
  </si>
  <si>
    <t>2016102670</t>
  </si>
  <si>
    <t>35082119871211122X</t>
  </si>
  <si>
    <t>2016102677</t>
  </si>
  <si>
    <t>142401198801096303</t>
  </si>
  <si>
    <t>2016100017</t>
  </si>
  <si>
    <t>43102719930215231X</t>
  </si>
  <si>
    <t>2016101999</t>
  </si>
  <si>
    <t>532123199107040042</t>
  </si>
  <si>
    <t>2016101509</t>
  </si>
  <si>
    <t>421121198611202043</t>
  </si>
  <si>
    <t>2009003481</t>
  </si>
  <si>
    <t>431226198810186065</t>
  </si>
  <si>
    <t>433130198407297532</t>
  </si>
  <si>
    <t>430122198409201626</t>
  </si>
  <si>
    <t>2016105247</t>
  </si>
  <si>
    <t>430525198610096187</t>
  </si>
  <si>
    <t>2016105223</t>
  </si>
  <si>
    <t>430525199201247225</t>
  </si>
  <si>
    <t>2016105297</t>
  </si>
  <si>
    <t>430923199107028025</t>
  </si>
  <si>
    <t>2016105228</t>
  </si>
  <si>
    <t>430223198702061847</t>
  </si>
  <si>
    <t>2016105222</t>
  </si>
  <si>
    <t>431021199511126566</t>
  </si>
  <si>
    <t>2016105290</t>
  </si>
  <si>
    <t>431026199808125945</t>
  </si>
  <si>
    <t>2016105281</t>
  </si>
  <si>
    <t>430681198604174624</t>
  </si>
  <si>
    <t>2016105295</t>
  </si>
  <si>
    <t>432503197701143806</t>
  </si>
  <si>
    <t>2016105273</t>
  </si>
  <si>
    <t>431027199111122628</t>
  </si>
  <si>
    <t>2016105230</t>
  </si>
  <si>
    <t>43042119960712702X</t>
  </si>
  <si>
    <t>2016106568</t>
  </si>
  <si>
    <t>430726199409093728</t>
  </si>
  <si>
    <t>2016105269</t>
  </si>
  <si>
    <t>430624199703284025</t>
  </si>
  <si>
    <t>2016103806</t>
  </si>
  <si>
    <t>432522198212274585</t>
  </si>
  <si>
    <t>2016105272</t>
  </si>
  <si>
    <t>430181199110272686</t>
  </si>
  <si>
    <t>2016105298</t>
  </si>
  <si>
    <t>432524199601281428</t>
  </si>
  <si>
    <t>2016105266</t>
  </si>
  <si>
    <t>432524198902198068</t>
  </si>
  <si>
    <t>2016105349</t>
  </si>
  <si>
    <t>430124198203278700</t>
  </si>
  <si>
    <t>2016105268</t>
  </si>
  <si>
    <t>432503199005136222</t>
  </si>
  <si>
    <t>2016105342</t>
  </si>
  <si>
    <t>430921199611038529</t>
  </si>
  <si>
    <t>2016105271</t>
  </si>
  <si>
    <t>430122198508247128</t>
  </si>
  <si>
    <t>2016105257</t>
  </si>
  <si>
    <t>43012219870626712X</t>
  </si>
  <si>
    <t>2016105258</t>
  </si>
  <si>
    <t>430122199002124029</t>
  </si>
  <si>
    <t>2016105237</t>
  </si>
  <si>
    <t>431025198808126023</t>
  </si>
  <si>
    <t>2016105338</t>
  </si>
  <si>
    <t>43012419850119402X</t>
  </si>
  <si>
    <t>2016105205</t>
  </si>
  <si>
    <t>43132219970920012X</t>
  </si>
  <si>
    <t>2016105344</t>
  </si>
  <si>
    <t>432524199610291943</t>
  </si>
  <si>
    <t>2016105343</t>
  </si>
  <si>
    <t>432524198902085848</t>
  </si>
  <si>
    <t>2016105348</t>
  </si>
  <si>
    <t>432524199503155428</t>
  </si>
  <si>
    <t>2016105346</t>
  </si>
  <si>
    <t>430725199501092529</t>
  </si>
  <si>
    <t>2016105260</t>
  </si>
  <si>
    <t>430621198812105723</t>
  </si>
  <si>
    <t>2016105172</t>
  </si>
  <si>
    <t>430682199604031923</t>
  </si>
  <si>
    <t>2016105327</t>
  </si>
  <si>
    <t>430621199801105829</t>
  </si>
  <si>
    <t>2016105326</t>
  </si>
  <si>
    <t>43062119921109842X</t>
  </si>
  <si>
    <t>2016105325</t>
  </si>
  <si>
    <t>430481198908094542</t>
  </si>
  <si>
    <t>2016105316</t>
  </si>
  <si>
    <t>431026198006271129</t>
  </si>
  <si>
    <t>2016105339</t>
  </si>
  <si>
    <t>430902198901234516</t>
  </si>
  <si>
    <t>2016105253</t>
  </si>
  <si>
    <t>441424199006056985</t>
  </si>
  <si>
    <t>2016105314</t>
  </si>
  <si>
    <t>432501198403082517</t>
  </si>
  <si>
    <t>2016105264</t>
  </si>
  <si>
    <t>43052319951009432X</t>
  </si>
  <si>
    <t>2016105265</t>
  </si>
  <si>
    <t>430124199210297963</t>
  </si>
  <si>
    <t>2016105210</t>
  </si>
  <si>
    <t>432503198909294042</t>
  </si>
  <si>
    <t>2016105347</t>
  </si>
  <si>
    <t>430422198208268484</t>
  </si>
  <si>
    <t>2016105315</t>
  </si>
  <si>
    <t>432524199508286785</t>
  </si>
  <si>
    <t>2016105340</t>
  </si>
  <si>
    <t>43250319931003058X</t>
  </si>
  <si>
    <t>2016105341</t>
  </si>
  <si>
    <t>430481199609060048</t>
  </si>
  <si>
    <t>2016105203</t>
  </si>
  <si>
    <t>431081199211090844</t>
  </si>
  <si>
    <t>2016107040</t>
  </si>
  <si>
    <t>431028198701223025</t>
  </si>
  <si>
    <t>2016105337</t>
  </si>
  <si>
    <t>430482199712152182</t>
  </si>
  <si>
    <t>2016105259</t>
  </si>
  <si>
    <t>430624198304042649</t>
  </si>
  <si>
    <t>2016105262</t>
  </si>
  <si>
    <t>430922199612069622</t>
  </si>
  <si>
    <t>2016105250</t>
  </si>
  <si>
    <t>430321199805012228</t>
  </si>
  <si>
    <t>2016105263</t>
  </si>
  <si>
    <t>431025199605297222</t>
  </si>
  <si>
    <t>2016105849</t>
  </si>
  <si>
    <t>430529198501020023</t>
  </si>
  <si>
    <t>2016105225</t>
  </si>
  <si>
    <t>431028198807191623</t>
  </si>
  <si>
    <t>2016105224</t>
  </si>
  <si>
    <t>431124199008228148</t>
  </si>
  <si>
    <t>2016105306</t>
  </si>
  <si>
    <t>433125199010104329</t>
  </si>
  <si>
    <t>2016105245</t>
  </si>
  <si>
    <t>433127198805055821</t>
  </si>
  <si>
    <t>2016105351</t>
  </si>
  <si>
    <t>430522199612046584</t>
  </si>
  <si>
    <t>2016105318</t>
  </si>
  <si>
    <t>430522199507218321</t>
  </si>
  <si>
    <t>2016106773</t>
  </si>
  <si>
    <t>430523199203010026</t>
  </si>
  <si>
    <t>2016105320</t>
  </si>
  <si>
    <t>430523199103184168</t>
  </si>
  <si>
    <t>2016105317</t>
  </si>
  <si>
    <t>430522198004276584</t>
  </si>
  <si>
    <t>2016105322</t>
  </si>
  <si>
    <t>430522198510239364</t>
  </si>
  <si>
    <t>2016106772</t>
  </si>
  <si>
    <t>430522199610106563</t>
  </si>
  <si>
    <t>2016105319</t>
  </si>
  <si>
    <t>43312719940923032X</t>
  </si>
  <si>
    <t>2016105352</t>
  </si>
  <si>
    <t>430621199610266128</t>
  </si>
  <si>
    <t>2016105226</t>
  </si>
  <si>
    <t>433127198410150023</t>
  </si>
  <si>
    <t>2016105350</t>
  </si>
  <si>
    <t>430626198606186229</t>
  </si>
  <si>
    <t>2016105211</t>
  </si>
  <si>
    <t>432524198908041707</t>
  </si>
  <si>
    <t>2016105204</t>
  </si>
  <si>
    <t>430102198510150514</t>
  </si>
  <si>
    <t>2016105279</t>
  </si>
  <si>
    <t>431025199012137223</t>
  </si>
  <si>
    <t>2016105280</t>
  </si>
  <si>
    <t>430522199610140024</t>
  </si>
  <si>
    <t>2016105321</t>
  </si>
  <si>
    <t>440982199708135389</t>
  </si>
  <si>
    <t>2016105275</t>
  </si>
  <si>
    <t>440982199712025385</t>
  </si>
  <si>
    <t>2016105278</t>
  </si>
  <si>
    <t>430381198711091721</t>
  </si>
  <si>
    <t>2016105202</t>
  </si>
  <si>
    <t>430121198907284923</t>
  </si>
  <si>
    <t>2016105252</t>
  </si>
  <si>
    <t>430581199304053520</t>
  </si>
  <si>
    <t>2016105208</t>
  </si>
  <si>
    <t>430522199705036561</t>
  </si>
  <si>
    <t>2016105215</t>
  </si>
  <si>
    <t>430381198901266588</t>
  </si>
  <si>
    <t>2016105206</t>
  </si>
  <si>
    <t>430522199609246569</t>
  </si>
  <si>
    <t>2016105214</t>
  </si>
  <si>
    <t>43052219980126656X</t>
  </si>
  <si>
    <t>2016105212</t>
  </si>
  <si>
    <t>43052519960111742X</t>
  </si>
  <si>
    <t>2016105213</t>
  </si>
  <si>
    <t>430481199412088768</t>
  </si>
  <si>
    <t>2016105309</t>
  </si>
  <si>
    <t>430529198607030262</t>
  </si>
  <si>
    <t>2016105324</t>
  </si>
  <si>
    <t>430529198202050281</t>
  </si>
  <si>
    <t>2016105323</t>
  </si>
  <si>
    <t>43042219950801910X</t>
  </si>
  <si>
    <t>2016105188</t>
  </si>
  <si>
    <t>430822198309251907</t>
  </si>
  <si>
    <t>2016105288</t>
  </si>
  <si>
    <t>431022198701277463</t>
  </si>
  <si>
    <t>2016105229</t>
  </si>
  <si>
    <t>42068419920129552X</t>
  </si>
  <si>
    <t>2016105284</t>
  </si>
  <si>
    <t>432524198310016128</t>
  </si>
  <si>
    <t>2016105277</t>
  </si>
  <si>
    <t>321121197901232525</t>
  </si>
  <si>
    <t>2016105282</t>
  </si>
  <si>
    <t>430903199901016042</t>
  </si>
  <si>
    <t>2016105285</t>
  </si>
  <si>
    <t>430923199102226321</t>
  </si>
  <si>
    <t>2016105283</t>
  </si>
  <si>
    <t>422302198007264128</t>
  </si>
  <si>
    <t>2016105286</t>
  </si>
  <si>
    <t>430528198809100226</t>
  </si>
  <si>
    <t>2016104982</t>
  </si>
  <si>
    <t>431021199406186567</t>
  </si>
  <si>
    <t>2016105289</t>
  </si>
  <si>
    <t>430481199204046723</t>
  </si>
  <si>
    <t>2016105291</t>
  </si>
  <si>
    <t>422429197010185237</t>
  </si>
  <si>
    <t>2016105293</t>
  </si>
  <si>
    <t>431121198512107720</t>
  </si>
  <si>
    <t>2016105276</t>
  </si>
  <si>
    <t>430321199009214128</t>
  </si>
  <si>
    <t>2016104981</t>
  </si>
  <si>
    <t>430626199004126864</t>
  </si>
  <si>
    <t>2016105462</t>
  </si>
  <si>
    <t>429006197504141568</t>
  </si>
  <si>
    <t>2016105292</t>
  </si>
  <si>
    <t>430821199101266526</t>
  </si>
  <si>
    <t>2016105234</t>
  </si>
  <si>
    <t>431121198503215527</t>
  </si>
  <si>
    <t>2016105303</t>
  </si>
  <si>
    <t>430624199506145624</t>
  </si>
  <si>
    <t>2016103347</t>
  </si>
  <si>
    <t>460003198801053286</t>
  </si>
  <si>
    <t>2016107169</t>
  </si>
  <si>
    <t>460001198712310727</t>
  </si>
  <si>
    <t>2016105358</t>
  </si>
  <si>
    <t>43292719800819002X</t>
  </si>
  <si>
    <t>2016105357</t>
  </si>
  <si>
    <t>360312199005111020</t>
  </si>
  <si>
    <t>2016105356</t>
  </si>
  <si>
    <t>430303197007253527</t>
  </si>
  <si>
    <t>2016105331</t>
  </si>
  <si>
    <t>430523197705103151</t>
  </si>
  <si>
    <t>2016105333</t>
  </si>
  <si>
    <t>420324197905171929</t>
  </si>
  <si>
    <t>2016105332</t>
  </si>
  <si>
    <t>445224199409250064</t>
  </si>
  <si>
    <t>2016105329</t>
  </si>
  <si>
    <t>410329198002143024</t>
  </si>
  <si>
    <t>2016105335</t>
  </si>
  <si>
    <t>431024198004072422</t>
  </si>
  <si>
    <t>2016105336</t>
  </si>
  <si>
    <t>445224199312110081</t>
  </si>
  <si>
    <t>2016105330</t>
  </si>
  <si>
    <t>441424198008233303</t>
  </si>
  <si>
    <t>2016105334</t>
  </si>
  <si>
    <t>430321199511259022</t>
  </si>
  <si>
    <t>2016105305</t>
  </si>
  <si>
    <t>430281199201161020</t>
  </si>
  <si>
    <t>2016105304</t>
  </si>
  <si>
    <t>430302199707114280</t>
  </si>
  <si>
    <t>2016105209</t>
  </si>
  <si>
    <t>431224199609297603</t>
  </si>
  <si>
    <t>2016105221</t>
  </si>
  <si>
    <t>431021199706186542</t>
  </si>
  <si>
    <t>2016105218</t>
  </si>
  <si>
    <t>430524198802033221</t>
  </si>
  <si>
    <t>2016105287</t>
  </si>
  <si>
    <t>431226199002223029</t>
  </si>
  <si>
    <t>2016105296</t>
  </si>
  <si>
    <t>430321198410113329</t>
  </si>
  <si>
    <t>2016105267</t>
  </si>
  <si>
    <t>431226199810105805</t>
  </si>
  <si>
    <t>2016105227</t>
  </si>
  <si>
    <t>432522199803222407</t>
  </si>
  <si>
    <t>2016105254</t>
  </si>
  <si>
    <t>460006198707214847</t>
  </si>
  <si>
    <t>2016105355</t>
  </si>
  <si>
    <t>46900719930402436X</t>
  </si>
  <si>
    <t>2016105354</t>
  </si>
  <si>
    <t>512924196901025555</t>
  </si>
  <si>
    <t>2016105328</t>
  </si>
  <si>
    <t>430423198311277027</t>
  </si>
  <si>
    <t>2016105300</t>
  </si>
  <si>
    <t>430103198812202523</t>
  </si>
  <si>
    <t>2016105270</t>
  </si>
  <si>
    <t>430522199711139321</t>
  </si>
  <si>
    <t>2016105239</t>
  </si>
  <si>
    <t>431022199610260361</t>
  </si>
  <si>
    <t>2016105640</t>
  </si>
  <si>
    <t>43018119910517706X</t>
  </si>
  <si>
    <t>2016105251</t>
  </si>
  <si>
    <t>430524199705086326</t>
  </si>
  <si>
    <t>2016105231</t>
  </si>
  <si>
    <t>431223199811203424</t>
  </si>
  <si>
    <t>2016105243</t>
  </si>
  <si>
    <t>430802199002172445</t>
  </si>
  <si>
    <t>2016105244</t>
  </si>
  <si>
    <t>432502199509102329</t>
  </si>
  <si>
    <t>2016105241</t>
  </si>
  <si>
    <t>431281199104050223</t>
  </si>
  <si>
    <t>2016105242</t>
  </si>
  <si>
    <t>433127199603020326</t>
  </si>
  <si>
    <t>2016105246</t>
  </si>
  <si>
    <t>430527199811073923</t>
  </si>
  <si>
    <t>2016105232</t>
  </si>
  <si>
    <t>433130199604164629</t>
  </si>
  <si>
    <t>2016105248</t>
  </si>
  <si>
    <t>430521199709234980</t>
  </si>
  <si>
    <t>2016105240</t>
  </si>
  <si>
    <t>430181199701232264</t>
  </si>
  <si>
    <t>2016105249</t>
  </si>
  <si>
    <t>43042619871012502X</t>
  </si>
  <si>
    <t>2016107252</t>
  </si>
  <si>
    <t>429006197704102432</t>
  </si>
  <si>
    <t>2016105310</t>
  </si>
  <si>
    <t>532331199007021443</t>
  </si>
  <si>
    <t>2016105360</t>
  </si>
  <si>
    <t>612321198501162113</t>
  </si>
  <si>
    <t>2016105311</t>
  </si>
  <si>
    <t>440281199708177920</t>
  </si>
  <si>
    <t>2016105313</t>
  </si>
  <si>
    <t>430281198902047023</t>
  </si>
  <si>
    <t>2016105301</t>
  </si>
  <si>
    <t>500109200008261369</t>
  </si>
  <si>
    <t>2016103893</t>
  </si>
  <si>
    <t>450703199904023013</t>
  </si>
  <si>
    <t>2016103892</t>
  </si>
  <si>
    <t>44098220000101540X</t>
  </si>
  <si>
    <t>2016103896</t>
  </si>
  <si>
    <t>430426198412015113</t>
  </si>
  <si>
    <t>2016103790</t>
  </si>
  <si>
    <t>441427199411302544</t>
  </si>
  <si>
    <t>2016103789</t>
  </si>
  <si>
    <t>441427199503042524</t>
  </si>
  <si>
    <t>2016103788</t>
  </si>
  <si>
    <t>360781199303041715</t>
  </si>
  <si>
    <t>2016103796</t>
  </si>
  <si>
    <t>441226199506123760</t>
  </si>
  <si>
    <t>2016105098</t>
  </si>
  <si>
    <t>420381198809155461</t>
  </si>
  <si>
    <t>2016103793</t>
  </si>
  <si>
    <t>450821199202104968</t>
  </si>
  <si>
    <t>2016103794</t>
  </si>
  <si>
    <t>431102199912112081</t>
  </si>
  <si>
    <t>2016103934</t>
  </si>
  <si>
    <t>441481199912121141</t>
  </si>
  <si>
    <t>2016103988</t>
  </si>
  <si>
    <t>430903199901050945</t>
  </si>
  <si>
    <t>2016103948</t>
  </si>
  <si>
    <t>441625199811064125</t>
  </si>
  <si>
    <t>2016103960</t>
  </si>
  <si>
    <t>430525199911016122</t>
  </si>
  <si>
    <t>2016103890</t>
  </si>
  <si>
    <t>511602199911186393</t>
  </si>
  <si>
    <t>2016103950</t>
  </si>
  <si>
    <t>440923199810083423</t>
  </si>
  <si>
    <t>2016103919</t>
  </si>
  <si>
    <t>440981199808234687</t>
  </si>
  <si>
    <t>2016103951</t>
  </si>
  <si>
    <t>440881199901283162</t>
  </si>
  <si>
    <t>2016103978</t>
  </si>
  <si>
    <t>532331199909233226</t>
  </si>
  <si>
    <t>2016103944</t>
  </si>
  <si>
    <t>445281199905112442</t>
  </si>
  <si>
    <t>2016103961</t>
  </si>
  <si>
    <t>441721199911013018</t>
  </si>
  <si>
    <t>2016103885</t>
  </si>
  <si>
    <t>440921199610197132</t>
  </si>
  <si>
    <t>2016103921</t>
  </si>
  <si>
    <t>430524199907055966</t>
  </si>
  <si>
    <t>2016103986</t>
  </si>
  <si>
    <t>43112419970321571X</t>
  </si>
  <si>
    <t>2016103898</t>
  </si>
  <si>
    <t>441402199811170010</t>
  </si>
  <si>
    <t>2016103900</t>
  </si>
  <si>
    <t>350822199912191923</t>
  </si>
  <si>
    <t>2016103930</t>
  </si>
  <si>
    <t>441581200006184571</t>
  </si>
  <si>
    <t>2016103973</t>
  </si>
  <si>
    <t>430528199904015876</t>
  </si>
  <si>
    <t>2016103908</t>
  </si>
  <si>
    <t>421102200007200456</t>
  </si>
  <si>
    <t>2016103946</t>
  </si>
  <si>
    <t>360124199911030921</t>
  </si>
  <si>
    <t>2016103927</t>
  </si>
  <si>
    <t>431202200003080079</t>
  </si>
  <si>
    <t>2016103906</t>
  </si>
  <si>
    <t>440882199712051510</t>
  </si>
  <si>
    <t>2016103938</t>
  </si>
  <si>
    <t>431121198905236048</t>
  </si>
  <si>
    <t>2016103791</t>
  </si>
  <si>
    <t>420621199007220975</t>
  </si>
  <si>
    <t>2016103787</t>
  </si>
  <si>
    <t>360428199911201278</t>
  </si>
  <si>
    <t>2016103959</t>
  </si>
  <si>
    <t>460004200001156021</t>
  </si>
  <si>
    <t>2016103990</t>
  </si>
  <si>
    <t>532925199806040910</t>
  </si>
  <si>
    <t>2016103939</t>
  </si>
  <si>
    <t>511725200010301724</t>
  </si>
  <si>
    <t>2016103958</t>
  </si>
  <si>
    <t>431224200005290414</t>
  </si>
  <si>
    <t>2016103894</t>
  </si>
  <si>
    <t>440981199912111724</t>
  </si>
  <si>
    <t>2016103925</t>
  </si>
  <si>
    <t>452226199806061226</t>
  </si>
  <si>
    <t>2016103937</t>
  </si>
  <si>
    <t>522225199902056066</t>
  </si>
  <si>
    <t>2016103989</t>
  </si>
  <si>
    <t>440783199901081218</t>
  </si>
  <si>
    <t>2016103910</t>
  </si>
  <si>
    <t>452124199901170924</t>
  </si>
  <si>
    <t>2016103983</t>
  </si>
  <si>
    <t>432901198202091064</t>
  </si>
  <si>
    <t>2016104012</t>
  </si>
  <si>
    <t>342201199211154164</t>
  </si>
  <si>
    <t>2016104003</t>
  </si>
  <si>
    <t>430524198810165996</t>
  </si>
  <si>
    <t>2016104008</t>
  </si>
  <si>
    <t>522527199306012525</t>
  </si>
  <si>
    <t>2016104007</t>
  </si>
  <si>
    <t>431021199708053030</t>
  </si>
  <si>
    <t>2016103802</t>
  </si>
  <si>
    <t>430111199507050310</t>
  </si>
  <si>
    <t>2016103801</t>
  </si>
  <si>
    <t>430423199601161430</t>
  </si>
  <si>
    <t>2015507066</t>
  </si>
  <si>
    <t>430524199602018662</t>
  </si>
  <si>
    <t>2016103882</t>
  </si>
  <si>
    <t>430921199801310028</t>
  </si>
  <si>
    <t>2016103807</t>
  </si>
  <si>
    <t>431382199702030021</t>
  </si>
  <si>
    <t>2016103844</t>
  </si>
  <si>
    <t>431127199612187847</t>
  </si>
  <si>
    <t>2016103816</t>
  </si>
  <si>
    <t>43058119980618503X</t>
  </si>
  <si>
    <t>2016103883</t>
  </si>
  <si>
    <t>430521199504093782</t>
  </si>
  <si>
    <t>2016103832</t>
  </si>
  <si>
    <t>430321199709163325</t>
  </si>
  <si>
    <t>2016103855</t>
  </si>
  <si>
    <t>431022199609256760</t>
  </si>
  <si>
    <t>2016103854</t>
  </si>
  <si>
    <t>430421199902289267</t>
  </si>
  <si>
    <t>2016103863</t>
  </si>
  <si>
    <t>430525199701268524</t>
  </si>
  <si>
    <t>2016103829</t>
  </si>
  <si>
    <t>430624199609079316</t>
  </si>
  <si>
    <t>2016103825</t>
  </si>
  <si>
    <t>430104199705252518</t>
  </si>
  <si>
    <t>2016103874</t>
  </si>
  <si>
    <t>431022199509116760</t>
  </si>
  <si>
    <t>2016103812</t>
  </si>
  <si>
    <t>430424199708116425</t>
  </si>
  <si>
    <t>2016103810</t>
  </si>
  <si>
    <t>513029199510296486</t>
  </si>
  <si>
    <t>2016103850</t>
  </si>
  <si>
    <t>42232419820423281X</t>
  </si>
  <si>
    <t>2016103851</t>
  </si>
  <si>
    <t>43052419980801443X</t>
  </si>
  <si>
    <t>2016103808</t>
  </si>
  <si>
    <t>430223199701116927</t>
  </si>
  <si>
    <t>2016103833</t>
  </si>
  <si>
    <t>430181199607244357</t>
  </si>
  <si>
    <t>2016103838</t>
  </si>
  <si>
    <t>430421199706013714</t>
  </si>
  <si>
    <t>2016104011</t>
  </si>
  <si>
    <t>430611199802134522</t>
  </si>
  <si>
    <t>2016103841</t>
  </si>
  <si>
    <t>430921199709082624</t>
  </si>
  <si>
    <t>2016103840</t>
  </si>
  <si>
    <t>430903199712053311</t>
  </si>
  <si>
    <t>2016103866</t>
  </si>
  <si>
    <t>431126199608193228</t>
  </si>
  <si>
    <t>2016103867</t>
  </si>
  <si>
    <t>430524199605187779</t>
  </si>
  <si>
    <t>2016103848</t>
  </si>
  <si>
    <t>430923199702038025</t>
  </si>
  <si>
    <t>2016103826</t>
  </si>
  <si>
    <t>431122199608283826</t>
  </si>
  <si>
    <t>2016103871</t>
  </si>
  <si>
    <t>430523199612132147</t>
  </si>
  <si>
    <t>2016103860</t>
  </si>
  <si>
    <t>441624199206251428</t>
  </si>
  <si>
    <t>2016103797</t>
  </si>
  <si>
    <t>430124199707077130</t>
  </si>
  <si>
    <t>2016103881</t>
  </si>
  <si>
    <t>433130199602297516</t>
  </si>
  <si>
    <t>2016103813</t>
  </si>
  <si>
    <t>430523199609134133</t>
  </si>
  <si>
    <t>2016103823</t>
  </si>
  <si>
    <t>43011119961231172X</t>
  </si>
  <si>
    <t>2016103831</t>
  </si>
  <si>
    <t>430921199710141767</t>
  </si>
  <si>
    <t>2016103817</t>
  </si>
  <si>
    <t>430529199601060043</t>
  </si>
  <si>
    <t>2016103849</t>
  </si>
  <si>
    <t>430105199607186621</t>
  </si>
  <si>
    <t>2016103822</t>
  </si>
  <si>
    <t>432503199711265021</t>
  </si>
  <si>
    <t>2016103842</t>
  </si>
  <si>
    <t>430682199811183612</t>
  </si>
  <si>
    <t>2016103815</t>
  </si>
  <si>
    <t>430181198503055987</t>
  </si>
  <si>
    <t>2016103880</t>
  </si>
  <si>
    <t>430321199704149022</t>
  </si>
  <si>
    <t>2016103811</t>
  </si>
  <si>
    <t>430923199602123222</t>
  </si>
  <si>
    <t>2016103830</t>
  </si>
  <si>
    <t>430802199708086127</t>
  </si>
  <si>
    <t>2016103878</t>
  </si>
  <si>
    <t>430624199605264215</t>
  </si>
  <si>
    <t>2016103853</t>
  </si>
  <si>
    <t>430528199701175351</t>
  </si>
  <si>
    <t>2016103858</t>
  </si>
  <si>
    <t>430521199708102863</t>
  </si>
  <si>
    <t>2016103846</t>
  </si>
  <si>
    <t>430425199802284018</t>
  </si>
  <si>
    <t>2016103857</t>
  </si>
  <si>
    <t>431102198502186868</t>
  </si>
  <si>
    <t>2016103799</t>
  </si>
  <si>
    <t>430524198407242277</t>
  </si>
  <si>
    <t>2016103792</t>
  </si>
  <si>
    <t>441521199703164507</t>
  </si>
  <si>
    <t>2016103979</t>
  </si>
  <si>
    <t>44088119980518245X</t>
  </si>
  <si>
    <t>2016103968</t>
  </si>
  <si>
    <t>431126200006212685</t>
  </si>
  <si>
    <t>2016103913</t>
  </si>
  <si>
    <t>362426199702130038</t>
  </si>
  <si>
    <t>2016103884</t>
  </si>
  <si>
    <t>431126199907068515</t>
  </si>
  <si>
    <t>2016103945</t>
  </si>
  <si>
    <t>441581199911165340</t>
  </si>
  <si>
    <t>2016103907</t>
  </si>
  <si>
    <t>44162120000524552X</t>
  </si>
  <si>
    <t>2016103977</t>
  </si>
  <si>
    <t>440307200007164913</t>
  </si>
  <si>
    <t>2016103942</t>
  </si>
  <si>
    <t>511725200107035426</t>
  </si>
  <si>
    <t>2016103903</t>
  </si>
  <si>
    <t>411221199810080016</t>
  </si>
  <si>
    <t>2016103897</t>
  </si>
  <si>
    <t>440921199809068020</t>
  </si>
  <si>
    <t>2016103954</t>
  </si>
  <si>
    <t>431126199902169018</t>
  </si>
  <si>
    <t>2016103994</t>
  </si>
  <si>
    <t>43100319970627163X</t>
  </si>
  <si>
    <t>2016103859</t>
  </si>
  <si>
    <t>430102199706032557</t>
  </si>
  <si>
    <t>2016103856</t>
  </si>
  <si>
    <t>430381199706273322</t>
  </si>
  <si>
    <t>2016103876</t>
  </si>
  <si>
    <t>430421199802138488</t>
  </si>
  <si>
    <t>2016103820</t>
  </si>
  <si>
    <t>430321199708277451</t>
  </si>
  <si>
    <t>2016103809</t>
  </si>
  <si>
    <t>431230199702200025</t>
  </si>
  <si>
    <t>2016103824</t>
  </si>
  <si>
    <t>430124199705017986</t>
  </si>
  <si>
    <t>2016103869</t>
  </si>
  <si>
    <t>430124199612138367</t>
  </si>
  <si>
    <t>2016103837</t>
  </si>
  <si>
    <t>430426199808188883</t>
  </si>
  <si>
    <t>2016103839</t>
  </si>
  <si>
    <t>430224199609144286</t>
  </si>
  <si>
    <t>2016103818</t>
  </si>
  <si>
    <t>430521199807112397</t>
  </si>
  <si>
    <t>2016103870</t>
  </si>
  <si>
    <t>430321199611222219</t>
  </si>
  <si>
    <t>2016103877</t>
  </si>
  <si>
    <t>430921199710137733</t>
  </si>
  <si>
    <t>2016103879</t>
  </si>
  <si>
    <t>430224199712101823</t>
  </si>
  <si>
    <t>2016103875</t>
  </si>
  <si>
    <t>431122199611075817</t>
  </si>
  <si>
    <t>2016103821</t>
  </si>
  <si>
    <t>431222199511230627</t>
  </si>
  <si>
    <t>2016103836</t>
  </si>
  <si>
    <t>430105199611226120</t>
  </si>
  <si>
    <t>2016103864</t>
  </si>
  <si>
    <t>441423199610255642</t>
  </si>
  <si>
    <t>2016103795</t>
  </si>
  <si>
    <t>440229198204122643</t>
  </si>
  <si>
    <t>2016104002</t>
  </si>
  <si>
    <t>44022919961122166X</t>
  </si>
  <si>
    <t>2016103999</t>
  </si>
  <si>
    <t>440681199604251729</t>
  </si>
  <si>
    <t>2016104005</t>
  </si>
  <si>
    <t>430822198804046724</t>
  </si>
  <si>
    <t>2016104004</t>
  </si>
  <si>
    <t>43098120010105351X</t>
  </si>
  <si>
    <t>2016103901</t>
  </si>
  <si>
    <t>430482200007198738</t>
  </si>
  <si>
    <t>2016103887</t>
  </si>
  <si>
    <t>431322200012200141</t>
  </si>
  <si>
    <t>2016103991</t>
  </si>
  <si>
    <t>421281199711082313</t>
  </si>
  <si>
    <t>2016103888</t>
  </si>
  <si>
    <t>422801199912281222</t>
  </si>
  <si>
    <t>2016103915</t>
  </si>
  <si>
    <t>45012719990611542X</t>
  </si>
  <si>
    <t>2016103970</t>
  </si>
  <si>
    <t>441226199911121419</t>
  </si>
  <si>
    <t>2016103971</t>
  </si>
  <si>
    <t>513029199906031011</t>
  </si>
  <si>
    <t>2016103928</t>
  </si>
  <si>
    <t>431024200008201818</t>
  </si>
  <si>
    <t>2016103889</t>
  </si>
  <si>
    <t>44082320000927622X</t>
  </si>
  <si>
    <t>2016103953</t>
  </si>
  <si>
    <t>450981200009164579</t>
  </si>
  <si>
    <t>2016103899</t>
  </si>
  <si>
    <t>511303200111295423</t>
  </si>
  <si>
    <t>2016103917</t>
  </si>
  <si>
    <t>430581199912236523</t>
  </si>
  <si>
    <t>2016103974</t>
  </si>
  <si>
    <t>445122200102030953</t>
  </si>
  <si>
    <t>2016103916</t>
  </si>
  <si>
    <t>431124199604050622</t>
  </si>
  <si>
    <t>2016103956</t>
  </si>
  <si>
    <t>441522199903060012</t>
  </si>
  <si>
    <t>2016103981</t>
  </si>
  <si>
    <t>361024200007061229</t>
  </si>
  <si>
    <t>2016103895</t>
  </si>
  <si>
    <t>430382199807162062</t>
  </si>
  <si>
    <t>2016104985</t>
  </si>
  <si>
    <t>430426199503017688</t>
  </si>
  <si>
    <t>2016103798</t>
  </si>
  <si>
    <t>43042619970929770X</t>
  </si>
  <si>
    <t>2016103975</t>
  </si>
  <si>
    <t>441424199603093768</t>
  </si>
  <si>
    <t>2016103963</t>
  </si>
  <si>
    <t>421381200009236424</t>
  </si>
  <si>
    <t>2016103947</t>
  </si>
  <si>
    <t>441424199905254029</t>
  </si>
  <si>
    <t>2016103923</t>
  </si>
  <si>
    <t>430482200002199328</t>
  </si>
  <si>
    <t>2016103935</t>
  </si>
  <si>
    <t>441602199810210413</t>
  </si>
  <si>
    <t>2016103932</t>
  </si>
  <si>
    <t>441424200010154620</t>
  </si>
  <si>
    <t>2016103924</t>
  </si>
  <si>
    <t>445281199802025960</t>
  </si>
  <si>
    <t>2016103922</t>
  </si>
  <si>
    <t>44098219990810259X</t>
  </si>
  <si>
    <t>2016103926</t>
  </si>
  <si>
    <t>440881199803082543</t>
  </si>
  <si>
    <t>2016103967</t>
  </si>
  <si>
    <t>350624200006096024</t>
  </si>
  <si>
    <t>2016103969</t>
  </si>
  <si>
    <t>513002199705252555</t>
  </si>
  <si>
    <t>2016103982</t>
  </si>
  <si>
    <t>441424200001202352</t>
  </si>
  <si>
    <t>2016103987</t>
  </si>
  <si>
    <t>441623200008155514</t>
  </si>
  <si>
    <t>2016103965</t>
  </si>
  <si>
    <t>441521200102211617</t>
  </si>
  <si>
    <t>2016103996</t>
  </si>
  <si>
    <t>441424200005111386</t>
  </si>
  <si>
    <t>2016103952</t>
  </si>
  <si>
    <t>422802199710195402</t>
  </si>
  <si>
    <t>2016103985</t>
  </si>
  <si>
    <t>429006199911052123</t>
  </si>
  <si>
    <t>2016103955</t>
  </si>
  <si>
    <t>44528119970829040X</t>
  </si>
  <si>
    <t>2016103962</t>
  </si>
  <si>
    <t>441602199901221724</t>
  </si>
  <si>
    <t>2016103891</t>
  </si>
  <si>
    <t>421126200005120015</t>
  </si>
  <si>
    <t>2016103993</t>
  </si>
  <si>
    <t>431026200012011614</t>
  </si>
  <si>
    <t>2016103904</t>
  </si>
  <si>
    <t>513029199903066817</t>
  </si>
  <si>
    <t>2016103914</t>
  </si>
  <si>
    <t>500236199911292654</t>
  </si>
  <si>
    <t>2016103911</t>
  </si>
  <si>
    <t>441623199807181326</t>
  </si>
  <si>
    <t>2016103912</t>
  </si>
  <si>
    <t>441581199906206005</t>
  </si>
  <si>
    <t>2016103976</t>
  </si>
  <si>
    <t>441501199912145032</t>
  </si>
  <si>
    <t>2016103964</t>
  </si>
  <si>
    <t>441781199903034149</t>
  </si>
  <si>
    <t>2016103949</t>
  </si>
  <si>
    <t>513021199705307957</t>
  </si>
  <si>
    <t>2016103957</t>
  </si>
  <si>
    <t>43062620000703811X</t>
  </si>
  <si>
    <t>2016103905</t>
  </si>
  <si>
    <t>441521200003091613</t>
  </si>
  <si>
    <t>2016103920</t>
  </si>
  <si>
    <t>445381199808161766</t>
  </si>
  <si>
    <t>2016103933</t>
  </si>
  <si>
    <t>340103200004204027</t>
  </si>
  <si>
    <t>2016103886</t>
  </si>
  <si>
    <t>440583200008031917</t>
  </si>
  <si>
    <t>2016103984</t>
  </si>
  <si>
    <t>441223199403185310</t>
  </si>
  <si>
    <t>2016104010</t>
  </si>
  <si>
    <t>430525198708268565</t>
  </si>
  <si>
    <t>2016104009</t>
  </si>
  <si>
    <t>431121198812160056</t>
  </si>
  <si>
    <t>2016103805</t>
  </si>
  <si>
    <t>431026198801023845</t>
  </si>
  <si>
    <t>2016103804</t>
  </si>
  <si>
    <t>430124198508164624</t>
  </si>
  <si>
    <t>2016103803</t>
  </si>
  <si>
    <t>430726199210264315</t>
  </si>
  <si>
    <t>2016104000</t>
  </si>
  <si>
    <t>430225198810307544</t>
  </si>
  <si>
    <t>2016103998</t>
  </si>
  <si>
    <t>430225199010027522</t>
  </si>
  <si>
    <t>2016103997</t>
  </si>
  <si>
    <t>431028198902023820</t>
  </si>
  <si>
    <t>2016104001</t>
  </si>
  <si>
    <t>430122199701071827</t>
  </si>
  <si>
    <t>2016103800</t>
  </si>
  <si>
    <t>460004199508271234</t>
  </si>
  <si>
    <t>2016103243</t>
  </si>
  <si>
    <t>460004199103155868</t>
  </si>
  <si>
    <t>2016105076</t>
  </si>
  <si>
    <t>511522199206123573</t>
  </si>
  <si>
    <t>2016104098</t>
  </si>
  <si>
    <t>44092119940216773X</t>
  </si>
  <si>
    <t>2016104103</t>
  </si>
  <si>
    <t>440921198808020821</t>
  </si>
  <si>
    <t>2016104115</t>
  </si>
  <si>
    <t>362426199112197726</t>
  </si>
  <si>
    <t>2016104064</t>
  </si>
  <si>
    <t>362201199104251624</t>
  </si>
  <si>
    <t>2016104062</t>
  </si>
  <si>
    <t>420683199010012869</t>
  </si>
  <si>
    <t>2012507156</t>
  </si>
  <si>
    <t>430681198904110366</t>
  </si>
  <si>
    <t>2016104274</t>
  </si>
  <si>
    <t>44098219960428366X</t>
  </si>
  <si>
    <t>2016104023</t>
  </si>
  <si>
    <t>441427198612060866</t>
  </si>
  <si>
    <t>2016104033</t>
  </si>
  <si>
    <t>420683199010121221</t>
  </si>
  <si>
    <t>2016104016</t>
  </si>
  <si>
    <t>430321198611249521</t>
  </si>
  <si>
    <t>2016104030</t>
  </si>
  <si>
    <t>430503198302212520</t>
  </si>
  <si>
    <t>2016104711</t>
  </si>
  <si>
    <t>61240119850318632X</t>
  </si>
  <si>
    <t>2016104017</t>
  </si>
  <si>
    <t>431023199011305835</t>
  </si>
  <si>
    <t>2016104035</t>
  </si>
  <si>
    <t>500221199612060023</t>
  </si>
  <si>
    <t>2016104022</t>
  </si>
  <si>
    <t>440921198803101614</t>
  </si>
  <si>
    <t>2016104019</t>
  </si>
  <si>
    <t>430122198402075241</t>
  </si>
  <si>
    <t>2016104161</t>
  </si>
  <si>
    <t>421181198212247646</t>
  </si>
  <si>
    <t>2016104038</t>
  </si>
  <si>
    <t>452123198708244361</t>
  </si>
  <si>
    <t>2016104025</t>
  </si>
  <si>
    <t>440982199410242763</t>
  </si>
  <si>
    <t>2016104029</t>
  </si>
  <si>
    <t>440923199110014160</t>
  </si>
  <si>
    <t>2016104018</t>
  </si>
  <si>
    <t>440882198503204782</t>
  </si>
  <si>
    <t>2016104028</t>
  </si>
  <si>
    <t>431126199103105624</t>
  </si>
  <si>
    <t>2016104037</t>
  </si>
  <si>
    <t>430524198906100812</t>
  </si>
  <si>
    <t>2016104020</t>
  </si>
  <si>
    <t>412725198602230699</t>
  </si>
  <si>
    <t>2016104031</t>
  </si>
  <si>
    <t>410422199704053862</t>
  </si>
  <si>
    <t>2016104015</t>
  </si>
  <si>
    <t>431124199105234013</t>
  </si>
  <si>
    <t>2016104026</t>
  </si>
  <si>
    <t>430621199011200485</t>
  </si>
  <si>
    <t>2016104275</t>
  </si>
  <si>
    <t>430525199803025128</t>
  </si>
  <si>
    <t>2016104036</t>
  </si>
  <si>
    <t>412829197802190413</t>
  </si>
  <si>
    <t>2016104021</t>
  </si>
  <si>
    <t>522422198910121822</t>
  </si>
  <si>
    <t>2016104014</t>
  </si>
  <si>
    <t>430424199204177283</t>
  </si>
  <si>
    <t>2016104034</t>
  </si>
  <si>
    <t>44092119940910773X</t>
  </si>
  <si>
    <t>2016104039</t>
  </si>
  <si>
    <t>513021199611053060</t>
  </si>
  <si>
    <t>2016104083</t>
  </si>
  <si>
    <t>430424199203205625</t>
  </si>
  <si>
    <t>2016104097</t>
  </si>
  <si>
    <t>360781198904071747</t>
  </si>
  <si>
    <t>2016104120</t>
  </si>
  <si>
    <t>440233199404022048</t>
  </si>
  <si>
    <t>2016104092</t>
  </si>
  <si>
    <t>430423198506047029</t>
  </si>
  <si>
    <t>2016104101</t>
  </si>
  <si>
    <t>43038119920402502X</t>
  </si>
  <si>
    <t>2016104134</t>
  </si>
  <si>
    <t>620123199511162156</t>
  </si>
  <si>
    <t>2016104171</t>
  </si>
  <si>
    <t>422101198007153148</t>
  </si>
  <si>
    <t>2016104287</t>
  </si>
  <si>
    <t>430111199708072129</t>
  </si>
  <si>
    <t>2016104137</t>
  </si>
  <si>
    <t>430124198210115176</t>
  </si>
  <si>
    <t>2016104144</t>
  </si>
  <si>
    <t>511523198705301735</t>
  </si>
  <si>
    <t>2016104179</t>
  </si>
  <si>
    <t>420116198909174119</t>
  </si>
  <si>
    <t>2016104174</t>
  </si>
  <si>
    <t>430581198210284024</t>
  </si>
  <si>
    <t>2016104178</t>
  </si>
  <si>
    <t>440921199010147449</t>
  </si>
  <si>
    <t>2016104177</t>
  </si>
  <si>
    <t>440421199202078137</t>
  </si>
  <si>
    <t>2016104176</t>
  </si>
  <si>
    <t>360424198910071547</t>
  </si>
  <si>
    <t>2016104271</t>
  </si>
  <si>
    <t>411381198008087111</t>
  </si>
  <si>
    <t>2014508310</t>
  </si>
  <si>
    <t>43022419840328297X</t>
  </si>
  <si>
    <t>2014508010</t>
  </si>
  <si>
    <t>430681199410189312</t>
  </si>
  <si>
    <t>2016104182</t>
  </si>
  <si>
    <t>430626199412137722</t>
  </si>
  <si>
    <t>2016104190</t>
  </si>
  <si>
    <t>432503199604183573</t>
  </si>
  <si>
    <t>2016104289</t>
  </si>
  <si>
    <t>320921198512017538</t>
  </si>
  <si>
    <t>2016104163</t>
  </si>
  <si>
    <t>433125198702059544</t>
  </si>
  <si>
    <t>2016104164</t>
  </si>
  <si>
    <t>440823198011200312</t>
  </si>
  <si>
    <t>2016104195</t>
  </si>
  <si>
    <t>430702199309273026</t>
  </si>
  <si>
    <t>2016104060</t>
  </si>
  <si>
    <t>430922198006155833</t>
  </si>
  <si>
    <t>2016104113</t>
  </si>
  <si>
    <t>431103199310266928</t>
  </si>
  <si>
    <t>2016104067</t>
  </si>
  <si>
    <t>430482199409050028</t>
  </si>
  <si>
    <t>2016104084</t>
  </si>
  <si>
    <t>430424197909307237</t>
  </si>
  <si>
    <t>2016104185</t>
  </si>
  <si>
    <t>431382199309160014</t>
  </si>
  <si>
    <t>2016104288</t>
  </si>
  <si>
    <t>432524198302206626</t>
  </si>
  <si>
    <t>2016104133</t>
  </si>
  <si>
    <t>43072619940112004X</t>
  </si>
  <si>
    <t>2016104057</t>
  </si>
  <si>
    <t>431129198703173422</t>
  </si>
  <si>
    <t>2016104194</t>
  </si>
  <si>
    <t>430681198410297917</t>
  </si>
  <si>
    <t>2016104082</t>
  </si>
  <si>
    <t>430621198602287020</t>
  </si>
  <si>
    <t>2016104072</t>
  </si>
  <si>
    <t>430321199211265412</t>
  </si>
  <si>
    <t>2016104183</t>
  </si>
  <si>
    <t>432524199209078361</t>
  </si>
  <si>
    <t>2016104187</t>
  </si>
  <si>
    <t>430581198811174920</t>
  </si>
  <si>
    <t>2016104186</t>
  </si>
  <si>
    <t>522126199411081030</t>
  </si>
  <si>
    <t>2016104192</t>
  </si>
  <si>
    <t>441424199501141845</t>
  </si>
  <si>
    <t>2016104261</t>
  </si>
  <si>
    <t>431003199509302222</t>
  </si>
  <si>
    <t>2016104258</t>
  </si>
  <si>
    <t>430626197510060045</t>
  </si>
  <si>
    <t>2016104887</t>
  </si>
  <si>
    <t>410324199504211448</t>
  </si>
  <si>
    <t>2016104251</t>
  </si>
  <si>
    <t>500234199103057178</t>
  </si>
  <si>
    <t>2016104272</t>
  </si>
  <si>
    <t>500228198908178768</t>
  </si>
  <si>
    <t>2016104260</t>
  </si>
  <si>
    <t>430528198903107985</t>
  </si>
  <si>
    <t>2016104291</t>
  </si>
  <si>
    <t>441424199009102721</t>
  </si>
  <si>
    <t>2016104265</t>
  </si>
  <si>
    <t>445281199507077047</t>
  </si>
  <si>
    <t>2016104266</t>
  </si>
  <si>
    <t>450923198606255387</t>
  </si>
  <si>
    <t>2016104264</t>
  </si>
  <si>
    <t>513822199607043249</t>
  </si>
  <si>
    <t>2016104262</t>
  </si>
  <si>
    <t>445281199603031081</t>
  </si>
  <si>
    <t>2016104267</t>
  </si>
  <si>
    <t>445281199405292424</t>
  </si>
  <si>
    <t>2016104263</t>
  </si>
  <si>
    <t>432524199605168326</t>
  </si>
  <si>
    <t>2016104184</t>
  </si>
  <si>
    <t>430626199102221080</t>
  </si>
  <si>
    <t>2016104189</t>
  </si>
  <si>
    <t>430722199008077385</t>
  </si>
  <si>
    <t>2016104188</t>
  </si>
  <si>
    <t>430624199005248115</t>
  </si>
  <si>
    <t>2016104191</t>
  </si>
  <si>
    <t>430623199302134214</t>
  </si>
  <si>
    <t>2015508214</t>
  </si>
  <si>
    <t>430321199105103321</t>
  </si>
  <si>
    <t>2013507271</t>
  </si>
  <si>
    <t>430121198701264513</t>
  </si>
  <si>
    <t>2014002212</t>
  </si>
  <si>
    <t>430528198706277395</t>
  </si>
  <si>
    <t>2016104143</t>
  </si>
  <si>
    <t>430124199004254786</t>
  </si>
  <si>
    <t>2016104054</t>
  </si>
  <si>
    <t>61232419920224151X</t>
  </si>
  <si>
    <t>2016104181</t>
  </si>
  <si>
    <t>430422199511010034</t>
  </si>
  <si>
    <t>2016104269</t>
  </si>
  <si>
    <t>430121197602157726</t>
  </si>
  <si>
    <t>2016104053</t>
  </si>
  <si>
    <t>350521199203047547</t>
  </si>
  <si>
    <t>2016104168</t>
  </si>
  <si>
    <t>513002198903280421</t>
  </si>
  <si>
    <t>2016104285</t>
  </si>
  <si>
    <t>430923198010186946</t>
  </si>
  <si>
    <t>2016104140</t>
  </si>
  <si>
    <t>430525199112114121</t>
  </si>
  <si>
    <t>2016104166</t>
  </si>
  <si>
    <t>510283198011146741</t>
  </si>
  <si>
    <t>2016104286</t>
  </si>
  <si>
    <t>430703199211278888</t>
  </si>
  <si>
    <t>2016104138</t>
  </si>
  <si>
    <t>430121197609199443</t>
  </si>
  <si>
    <t>2016104052</t>
  </si>
  <si>
    <t>371524199708125815</t>
  </si>
  <si>
    <t>2016104141</t>
  </si>
  <si>
    <t>430682199102280081</t>
  </si>
  <si>
    <t>2016104139</t>
  </si>
  <si>
    <t>430527198210245414</t>
  </si>
  <si>
    <t>2016104180</t>
  </si>
  <si>
    <t>410421198210283026</t>
  </si>
  <si>
    <t>2016104167</t>
  </si>
  <si>
    <t>430802199210011187</t>
  </si>
  <si>
    <t>2016104594</t>
  </si>
  <si>
    <t>433123198107244224</t>
  </si>
  <si>
    <t>2016104150</t>
  </si>
  <si>
    <t>441825198605111011</t>
  </si>
  <si>
    <t>2016104159</t>
  </si>
  <si>
    <t>430321199001109016</t>
  </si>
  <si>
    <t>2016104153</t>
  </si>
  <si>
    <t>430124198308099581</t>
  </si>
  <si>
    <t>2016104148</t>
  </si>
  <si>
    <t>430102199301170513</t>
  </si>
  <si>
    <t>2016104146</t>
  </si>
  <si>
    <t>430481199111220059</t>
  </si>
  <si>
    <t>2016104156</t>
  </si>
  <si>
    <t>43022419900518552X</t>
  </si>
  <si>
    <t>2016104152</t>
  </si>
  <si>
    <t>430121199612254924</t>
  </si>
  <si>
    <t>2016104147</t>
  </si>
  <si>
    <t>430681199502262628</t>
  </si>
  <si>
    <t>2016104158</t>
  </si>
  <si>
    <t>430626199702278523</t>
  </si>
  <si>
    <t>2016104155</t>
  </si>
  <si>
    <t>522128199904080055</t>
  </si>
  <si>
    <t>2016104160</t>
  </si>
  <si>
    <t>410102199805260025</t>
  </si>
  <si>
    <t>2016104193</t>
  </si>
  <si>
    <t>522633199203267034</t>
  </si>
  <si>
    <t>2016104047</t>
  </si>
  <si>
    <t>43042619941207349X</t>
  </si>
  <si>
    <t>2016104040</t>
  </si>
  <si>
    <t>430626198807015127</t>
  </si>
  <si>
    <t>2016104154</t>
  </si>
  <si>
    <t>430124199106108667</t>
  </si>
  <si>
    <t>2016104055</t>
  </si>
  <si>
    <t>430521198610305692</t>
  </si>
  <si>
    <t>2015508428</t>
  </si>
  <si>
    <t>430122198810302423</t>
  </si>
  <si>
    <t>2015508433</t>
  </si>
  <si>
    <t>430581198803246015</t>
  </si>
  <si>
    <t>2016104093</t>
  </si>
  <si>
    <t>430421199003133429</t>
  </si>
  <si>
    <t>2016104059</t>
  </si>
  <si>
    <t>430722199503068945</t>
  </si>
  <si>
    <t>2016104069</t>
  </si>
  <si>
    <t>430623198112206446</t>
  </si>
  <si>
    <t>2016104041</t>
  </si>
  <si>
    <t>430181199601203722</t>
  </si>
  <si>
    <t>2016104099</t>
  </si>
  <si>
    <t>431121199211240020</t>
  </si>
  <si>
    <t>2016104118</t>
  </si>
  <si>
    <t>430202198308213038</t>
  </si>
  <si>
    <t>2016104032</t>
  </si>
  <si>
    <t>430722198206017637</t>
  </si>
  <si>
    <t>2016104112</t>
  </si>
  <si>
    <t>430181198512232308</t>
  </si>
  <si>
    <t>2016104128</t>
  </si>
  <si>
    <t>43018119850224230X</t>
  </si>
  <si>
    <t>2016104129</t>
  </si>
  <si>
    <t>43018119890529872X</t>
  </si>
  <si>
    <t>2016104130</t>
  </si>
  <si>
    <t>431129199705107829</t>
  </si>
  <si>
    <t>2016104050</t>
  </si>
  <si>
    <t>43012119890305491X</t>
  </si>
  <si>
    <t>2016104102</t>
  </si>
  <si>
    <t>511111197404014917</t>
  </si>
  <si>
    <t>2016104068</t>
  </si>
  <si>
    <t>43012419850513776X</t>
  </si>
  <si>
    <t>2016104070</t>
  </si>
  <si>
    <t>430124198605161441</t>
  </si>
  <si>
    <t>2015508382</t>
  </si>
  <si>
    <t>430921198610242638</t>
  </si>
  <si>
    <t>2015508334</t>
  </si>
  <si>
    <t>430124198410025423</t>
  </si>
  <si>
    <t>2016104114</t>
  </si>
  <si>
    <t>430626198705291067</t>
  </si>
  <si>
    <t>2016104100</t>
  </si>
  <si>
    <t>431102198402278343</t>
  </si>
  <si>
    <t>2016104074</t>
  </si>
  <si>
    <t>43068119900216401X</t>
  </si>
  <si>
    <t>2016104071</t>
  </si>
  <si>
    <t>431224198602288478</t>
  </si>
  <si>
    <t>2016104079</t>
  </si>
  <si>
    <t>431224199005188844</t>
  </si>
  <si>
    <t>2016104111</t>
  </si>
  <si>
    <t>360302199501173025</t>
  </si>
  <si>
    <t>2016104106</t>
  </si>
  <si>
    <t>430124197309285541</t>
  </si>
  <si>
    <t>2016104109</t>
  </si>
  <si>
    <t>43052319860116881X</t>
  </si>
  <si>
    <t>2016104105</t>
  </si>
  <si>
    <t>420682199408216523</t>
  </si>
  <si>
    <t>2016104048</t>
  </si>
  <si>
    <t>430725198904257012</t>
  </si>
  <si>
    <t>2016104089</t>
  </si>
  <si>
    <t>430623198610115117</t>
  </si>
  <si>
    <t>2016104088</t>
  </si>
  <si>
    <t>500223198601253581</t>
  </si>
  <si>
    <t>2016104110</t>
  </si>
  <si>
    <t>430923198808020347</t>
  </si>
  <si>
    <t>2016104090</t>
  </si>
  <si>
    <t>430923198203110841</t>
  </si>
  <si>
    <t>2016104042</t>
  </si>
  <si>
    <t>44088119910916002X</t>
  </si>
  <si>
    <t>2016104125</t>
  </si>
  <si>
    <t>441781199008080130</t>
  </si>
  <si>
    <t>2016104223</t>
  </si>
  <si>
    <t>422422198012013762</t>
  </si>
  <si>
    <t>2016104085</t>
  </si>
  <si>
    <t>430181198811232164</t>
  </si>
  <si>
    <t>2016104104</t>
  </si>
  <si>
    <t>13233219800615302X</t>
  </si>
  <si>
    <t>2016104087</t>
  </si>
  <si>
    <t>420821198807292527</t>
  </si>
  <si>
    <t>2016104078</t>
  </si>
  <si>
    <t>430525198310150540</t>
  </si>
  <si>
    <t>2016104075</t>
  </si>
  <si>
    <t>412727199006037742</t>
  </si>
  <si>
    <t>2014508095</t>
  </si>
  <si>
    <t>430624197704113317</t>
  </si>
  <si>
    <t>2016104276</t>
  </si>
  <si>
    <t>430204198807232017</t>
  </si>
  <si>
    <t>2016104126</t>
  </si>
  <si>
    <t>431129199201255422</t>
  </si>
  <si>
    <t>2016104046</t>
  </si>
  <si>
    <t>430281198811203334</t>
  </si>
  <si>
    <t>2016104043</t>
  </si>
  <si>
    <t>430626199009215663</t>
  </si>
  <si>
    <t>2016104136</t>
  </si>
  <si>
    <t>360721199512166841</t>
  </si>
  <si>
    <t>2016104073</t>
  </si>
  <si>
    <t>421023198506083465</t>
  </si>
  <si>
    <t>2016104222</t>
  </si>
  <si>
    <t>430121199210150014</t>
  </si>
  <si>
    <t>2016104224</t>
  </si>
  <si>
    <t>610527198709064923</t>
  </si>
  <si>
    <t>2016104151</t>
  </si>
  <si>
    <t>622827199103085118</t>
  </si>
  <si>
    <t>2016104061</t>
  </si>
  <si>
    <t>430124198805185317</t>
  </si>
  <si>
    <t>2016104127</t>
  </si>
  <si>
    <t>44028119890225792X</t>
  </si>
  <si>
    <t>2016104091</t>
  </si>
  <si>
    <t>441581199411062476</t>
  </si>
  <si>
    <t>2016104119</t>
  </si>
  <si>
    <t>430522199611266374</t>
  </si>
  <si>
    <t>2016104108</t>
  </si>
  <si>
    <t>511322198703067722</t>
  </si>
  <si>
    <t>2016104051</t>
  </si>
  <si>
    <t>430921199103271762</t>
  </si>
  <si>
    <t>2015508014</t>
  </si>
  <si>
    <t>430181197712104381</t>
  </si>
  <si>
    <t>2016104045</t>
  </si>
  <si>
    <t>430424199403257825</t>
  </si>
  <si>
    <t>2016105420</t>
  </si>
  <si>
    <t>450821198503222365</t>
  </si>
  <si>
    <t>2016104229</t>
  </si>
  <si>
    <t>440882198001040650</t>
  </si>
  <si>
    <t>2016104230</t>
  </si>
  <si>
    <t>50022219951225912X</t>
  </si>
  <si>
    <t>2016104249</t>
  </si>
  <si>
    <t>445381199402172545</t>
  </si>
  <si>
    <t>2016104253</t>
  </si>
  <si>
    <t>410425198501185018</t>
  </si>
  <si>
    <t>2016104259</t>
  </si>
  <si>
    <t>432522199110061399</t>
  </si>
  <si>
    <t>2016104242</t>
  </si>
  <si>
    <t>445323198709200012</t>
  </si>
  <si>
    <t>2016104243</t>
  </si>
  <si>
    <t>440583198611272889</t>
  </si>
  <si>
    <t>2016104248</t>
  </si>
  <si>
    <t>452225199110062523</t>
  </si>
  <si>
    <t>2016104236</t>
  </si>
  <si>
    <t>460004199502152226</t>
  </si>
  <si>
    <t>2016104257</t>
  </si>
  <si>
    <t>422432198607030724</t>
  </si>
  <si>
    <t>2016104065</t>
  </si>
  <si>
    <t>441625198701275023</t>
  </si>
  <si>
    <t>2016104049</t>
  </si>
  <si>
    <t>53232719900823071X</t>
  </si>
  <si>
    <t>2016104292</t>
  </si>
  <si>
    <t>441581198905102613</t>
  </si>
  <si>
    <t>2016104096</t>
  </si>
  <si>
    <t>500101199004287063</t>
  </si>
  <si>
    <t>2016104107</t>
  </si>
  <si>
    <t>421022199201036025</t>
  </si>
  <si>
    <t>2016104226</t>
  </si>
  <si>
    <t>432503198702040600</t>
  </si>
  <si>
    <t>2016104225</t>
  </si>
  <si>
    <t>430922198905161727</t>
  </si>
  <si>
    <t>2016104066</t>
  </si>
  <si>
    <t>441322198611263322</t>
  </si>
  <si>
    <t>2016104135</t>
  </si>
  <si>
    <t>430122199203281848</t>
  </si>
  <si>
    <t>2016104131</t>
  </si>
  <si>
    <t>441523199406017570</t>
  </si>
  <si>
    <t>2016104215</t>
  </si>
  <si>
    <t>142601199810188539</t>
  </si>
  <si>
    <t>2016104197</t>
  </si>
  <si>
    <t>500223199001253929</t>
  </si>
  <si>
    <t>2016104198</t>
  </si>
  <si>
    <t>142601199612092851</t>
  </si>
  <si>
    <t>2016104201</t>
  </si>
  <si>
    <t>441423197609275612</t>
  </si>
  <si>
    <t>2016104220</t>
  </si>
  <si>
    <t>445381199704106041</t>
  </si>
  <si>
    <t>2016104200</t>
  </si>
  <si>
    <t>142601199808152334</t>
  </si>
  <si>
    <t>2016104217</t>
  </si>
  <si>
    <t>44522119790630458X</t>
  </si>
  <si>
    <t>2016104278</t>
  </si>
  <si>
    <t>450881198405067417</t>
  </si>
  <si>
    <t>2015508275</t>
  </si>
  <si>
    <t>450111199212243944</t>
  </si>
  <si>
    <t>2016104094</t>
  </si>
  <si>
    <t>431281198302190820</t>
  </si>
  <si>
    <t>2016104095</t>
  </si>
  <si>
    <t>440623197404032692</t>
  </si>
  <si>
    <t>2016104280</t>
  </si>
  <si>
    <t>450923198506107758</t>
  </si>
  <si>
    <t>2016104196</t>
  </si>
  <si>
    <t>452124199509240318</t>
  </si>
  <si>
    <t>2016104283</t>
  </si>
  <si>
    <t>441284198301212515</t>
  </si>
  <si>
    <t>2016104281</t>
  </si>
  <si>
    <t>440222199212201528</t>
  </si>
  <si>
    <t>2016104282</t>
  </si>
  <si>
    <t>430421197907220374</t>
  </si>
  <si>
    <t>2016104284</t>
  </si>
  <si>
    <t>450922199503281548</t>
  </si>
  <si>
    <t>2016104218</t>
  </si>
  <si>
    <t>430626198606101045</t>
  </si>
  <si>
    <t>2016104212</t>
  </si>
  <si>
    <t>441481199512251422</t>
  </si>
  <si>
    <t>2016104208</t>
  </si>
  <si>
    <t>440823199510202122</t>
  </si>
  <si>
    <t>2016104211</t>
  </si>
  <si>
    <t>440881199607143185</t>
  </si>
  <si>
    <t>2016104206</t>
  </si>
  <si>
    <t>130627198201290146</t>
  </si>
  <si>
    <t>2015508340</t>
  </si>
  <si>
    <t>130627198412150020</t>
  </si>
  <si>
    <t>2015508395</t>
  </si>
  <si>
    <t>44011119920420031X</t>
  </si>
  <si>
    <t>2016104124</t>
  </si>
  <si>
    <t>350521199303221012</t>
  </si>
  <si>
    <t>2016104027</t>
  </si>
  <si>
    <t>510231198204192422</t>
  </si>
  <si>
    <t>2016104117</t>
  </si>
  <si>
    <t>440111199408154829</t>
  </si>
  <si>
    <t>2016104122</t>
  </si>
  <si>
    <t>441802198812281422</t>
  </si>
  <si>
    <t>2016104116</t>
  </si>
  <si>
    <t>440111199804080059</t>
  </si>
  <si>
    <t>2016104132</t>
  </si>
  <si>
    <t>440111198802220076</t>
  </si>
  <si>
    <t>2016104121</t>
  </si>
  <si>
    <t>440111199506300017</t>
  </si>
  <si>
    <t>2016104123</t>
  </si>
  <si>
    <t>610528199105076924</t>
  </si>
  <si>
    <t>2016104290</t>
  </si>
  <si>
    <t>430481199309236494</t>
  </si>
  <si>
    <t>2015508240</t>
  </si>
  <si>
    <t>511011198907275376</t>
  </si>
  <si>
    <t>2013507260</t>
  </si>
  <si>
    <t>430681199211206722</t>
  </si>
  <si>
    <t>2016104204</t>
  </si>
  <si>
    <t>430122198810252817</t>
  </si>
  <si>
    <t>2016104205</t>
  </si>
  <si>
    <t>430121198705152228</t>
  </si>
  <si>
    <t>2016104209</t>
  </si>
  <si>
    <t>430903199705262721</t>
  </si>
  <si>
    <t>2016104169</t>
  </si>
  <si>
    <t>410222198705076016</t>
  </si>
  <si>
    <t>2016104165</t>
  </si>
  <si>
    <t>411424199001044592</t>
  </si>
  <si>
    <t>2016104162</t>
  </si>
  <si>
    <t>441322197812170013</t>
  </si>
  <si>
    <t>2016104273</t>
  </si>
  <si>
    <t>441422198909180533</t>
  </si>
  <si>
    <t>2016104214</t>
  </si>
  <si>
    <t>610221198304061818</t>
  </si>
  <si>
    <t>2016104210</t>
  </si>
  <si>
    <t>441522199411116024</t>
  </si>
  <si>
    <t>2016104202</t>
  </si>
  <si>
    <t>500224198410161453</t>
  </si>
  <si>
    <t>2016104213</t>
  </si>
  <si>
    <t>440682198303242847</t>
  </si>
  <si>
    <t>2016104256</t>
  </si>
  <si>
    <t>441481198507072716</t>
  </si>
  <si>
    <t>2016104240</t>
  </si>
  <si>
    <t>500222198611120321</t>
  </si>
  <si>
    <t>2016104234</t>
  </si>
  <si>
    <t>421126199601070813</t>
  </si>
  <si>
    <t>2016104246</t>
  </si>
  <si>
    <t>441721199003210024</t>
  </si>
  <si>
    <t>2016104227</t>
  </si>
  <si>
    <t>45092419861128471X</t>
  </si>
  <si>
    <t>2016104238</t>
  </si>
  <si>
    <t>420821197911074015</t>
  </si>
  <si>
    <t>2016104241</t>
  </si>
  <si>
    <t>440682198708264083</t>
  </si>
  <si>
    <t>2016104235</t>
  </si>
  <si>
    <t>360311199112081588</t>
  </si>
  <si>
    <t>2016104252</t>
  </si>
  <si>
    <t>44088219941208373X</t>
  </si>
  <si>
    <t>2016104237</t>
  </si>
  <si>
    <t>420683198808060523</t>
  </si>
  <si>
    <t>2016104268</t>
  </si>
  <si>
    <t>41132719830923421X</t>
  </si>
  <si>
    <t>2016104255</t>
  </si>
  <si>
    <t>510522198610163117</t>
  </si>
  <si>
    <t>2016104239</t>
  </si>
  <si>
    <t>440823198309154662</t>
  </si>
  <si>
    <t>2016104244</t>
  </si>
  <si>
    <t>441827199706138915</t>
  </si>
  <si>
    <t>2016104245</t>
  </si>
  <si>
    <t>440881198512144164</t>
  </si>
  <si>
    <t>2016104228</t>
  </si>
  <si>
    <t>431121198909236029</t>
  </si>
  <si>
    <t>2016104254</t>
  </si>
  <si>
    <t>43042119891025131X</t>
  </si>
  <si>
    <t>2016104231</t>
  </si>
  <si>
    <t>430921198210231323</t>
  </si>
  <si>
    <t>2015505008</t>
  </si>
  <si>
    <t>430703199312075641</t>
  </si>
  <si>
    <t>2016103681</t>
  </si>
  <si>
    <t>432928198106122422</t>
  </si>
  <si>
    <t>2016103684</t>
  </si>
  <si>
    <t>430421199111222242</t>
  </si>
  <si>
    <t>2016103663</t>
  </si>
  <si>
    <t>431022199101230025</t>
  </si>
  <si>
    <t>2015505020</t>
  </si>
  <si>
    <t>431022198812132865</t>
  </si>
  <si>
    <t>2015505003</t>
  </si>
  <si>
    <t>362329198311102821</t>
  </si>
  <si>
    <t>2016103676</t>
  </si>
  <si>
    <t>430621199602024188</t>
  </si>
  <si>
    <t>2016103678</t>
  </si>
  <si>
    <t>430121198711203706</t>
  </si>
  <si>
    <t>2016103660</t>
  </si>
  <si>
    <t>430426199104172111</t>
  </si>
  <si>
    <t>2016103665</t>
  </si>
  <si>
    <t>43900419820522202X</t>
  </si>
  <si>
    <t>2012505083</t>
  </si>
  <si>
    <t>430626199301168526</t>
  </si>
  <si>
    <t>2016103662</t>
  </si>
  <si>
    <t>432321197808144130</t>
  </si>
  <si>
    <t>2016103661</t>
  </si>
  <si>
    <t>510521197407156957</t>
  </si>
  <si>
    <t>2016103682</t>
  </si>
  <si>
    <t>362532198011261723</t>
  </si>
  <si>
    <t>2016103659</t>
  </si>
  <si>
    <t>445222199110052060</t>
  </si>
  <si>
    <t>2016103656</t>
  </si>
  <si>
    <t>440982199301155388</t>
  </si>
  <si>
    <t>2016103658</t>
  </si>
  <si>
    <t>362201198310092228</t>
  </si>
  <si>
    <t>2016103657</t>
  </si>
  <si>
    <t>430621199001049443</t>
  </si>
  <si>
    <t>2012505106</t>
  </si>
  <si>
    <t>441222197701124414</t>
  </si>
  <si>
    <t>2016103679</t>
  </si>
  <si>
    <t>430422199709270667</t>
  </si>
  <si>
    <t>2016103673</t>
  </si>
  <si>
    <t>430408199011130518</t>
  </si>
  <si>
    <t>2016103680</t>
  </si>
  <si>
    <t>430408199609023020</t>
  </si>
  <si>
    <t>2016103671</t>
  </si>
  <si>
    <t>430421198706095241</t>
  </si>
  <si>
    <t>2016103667</t>
  </si>
  <si>
    <t>411426198711043963</t>
  </si>
  <si>
    <t>2016103666</t>
  </si>
  <si>
    <t>36242119970615772X</t>
  </si>
  <si>
    <t>2016103668</t>
  </si>
  <si>
    <t>350583197803121341</t>
  </si>
  <si>
    <t>2016103675</t>
  </si>
  <si>
    <t>350321198203020365</t>
  </si>
  <si>
    <t>2016103674</t>
  </si>
  <si>
    <t>350583198309141341</t>
  </si>
  <si>
    <t>2016103670</t>
  </si>
  <si>
    <t>350430199702234540</t>
  </si>
  <si>
    <t>2016103669</t>
  </si>
  <si>
    <t>430124198705125413</t>
  </si>
  <si>
    <t>2016104911</t>
  </si>
  <si>
    <t>430426198002087210</t>
  </si>
  <si>
    <t>2016104910</t>
  </si>
  <si>
    <t>460007198909084960</t>
  </si>
  <si>
    <t>2016104915</t>
  </si>
  <si>
    <t>460200199211261671</t>
  </si>
  <si>
    <t>2016104913</t>
  </si>
  <si>
    <t>430124199306120820</t>
  </si>
  <si>
    <t>2016104966</t>
  </si>
  <si>
    <t>430105197808301535</t>
  </si>
  <si>
    <t>2016104961</t>
  </si>
  <si>
    <t>430524199210264071</t>
  </si>
  <si>
    <t>2016105037</t>
  </si>
  <si>
    <t>430703199601308325</t>
  </si>
  <si>
    <t>2016104958</t>
  </si>
  <si>
    <t>43252419920329643X</t>
  </si>
  <si>
    <t>2016104959</t>
  </si>
  <si>
    <t>430524198411257420</t>
  </si>
  <si>
    <t>2016107028</t>
  </si>
  <si>
    <t>445381198912152902</t>
  </si>
  <si>
    <t>2016104945</t>
  </si>
  <si>
    <t>430525198209285141</t>
  </si>
  <si>
    <t>2016105034</t>
  </si>
  <si>
    <t>431129199309076629</t>
  </si>
  <si>
    <t>2016105067</t>
  </si>
  <si>
    <t>431125199410045725</t>
  </si>
  <si>
    <t>2016105065</t>
  </si>
  <si>
    <t>431129199611102226</t>
  </si>
  <si>
    <t>2016105063</t>
  </si>
  <si>
    <t>431125199210055726</t>
  </si>
  <si>
    <t>2016105068</t>
  </si>
  <si>
    <t>431121199804166524</t>
  </si>
  <si>
    <t>2016105064</t>
  </si>
  <si>
    <t>342201199306185422</t>
  </si>
  <si>
    <t>2016104986</t>
  </si>
  <si>
    <t>441781198212285948</t>
  </si>
  <si>
    <t>2016105017</t>
  </si>
  <si>
    <t>441322199404031144</t>
  </si>
  <si>
    <t>2016104988</t>
  </si>
  <si>
    <t>420683197101094637</t>
  </si>
  <si>
    <t>2016104992</t>
  </si>
  <si>
    <t>452528197807144568</t>
  </si>
  <si>
    <t>2016105008</t>
  </si>
  <si>
    <t>422204197306120020</t>
  </si>
  <si>
    <t>2016105014</t>
  </si>
  <si>
    <t>452129197006061839</t>
  </si>
  <si>
    <t>2016104987</t>
  </si>
  <si>
    <t>432924197409053401</t>
  </si>
  <si>
    <t>2016106593</t>
  </si>
  <si>
    <t>42068319711112465X</t>
  </si>
  <si>
    <t>2016104990</t>
  </si>
  <si>
    <t>350783198903231228</t>
  </si>
  <si>
    <t>2016104980</t>
  </si>
  <si>
    <t>452323197706155513</t>
  </si>
  <si>
    <t>2016105005</t>
  </si>
  <si>
    <t>431126199007071268</t>
  </si>
  <si>
    <t>2016105002</t>
  </si>
  <si>
    <t>430529198309122265</t>
  </si>
  <si>
    <t>2016104996</t>
  </si>
  <si>
    <t>522424198904254824</t>
  </si>
  <si>
    <t>2016104954</t>
  </si>
  <si>
    <t>430223198606027227</t>
  </si>
  <si>
    <t>2016105001</t>
  </si>
  <si>
    <t>411122196912250087</t>
  </si>
  <si>
    <t>2016105007</t>
  </si>
  <si>
    <t>430725198004134869</t>
  </si>
  <si>
    <t>2016105003</t>
  </si>
  <si>
    <t>610523199003265124</t>
  </si>
  <si>
    <t>2016105013</t>
  </si>
  <si>
    <t>431103199004141828</t>
  </si>
  <si>
    <t>2016105061</t>
  </si>
  <si>
    <t>441424197712272264</t>
  </si>
  <si>
    <t>2016104975</t>
  </si>
  <si>
    <t>513721199203036622</t>
  </si>
  <si>
    <t>2016105011</t>
  </si>
  <si>
    <t>42062019730218254X</t>
  </si>
  <si>
    <t>2016105009</t>
  </si>
  <si>
    <t>430522198809035622</t>
  </si>
  <si>
    <t>2016104972</t>
  </si>
  <si>
    <t>430523199210207222</t>
  </si>
  <si>
    <t>2016105016</t>
  </si>
  <si>
    <t>43052319721028435X</t>
  </si>
  <si>
    <t>2016104991</t>
  </si>
  <si>
    <t>500237199303042201</t>
  </si>
  <si>
    <t>2016105010</t>
  </si>
  <si>
    <t>430124199602024964</t>
  </si>
  <si>
    <t>2016104994</t>
  </si>
  <si>
    <t>431228199510024221</t>
  </si>
  <si>
    <t>2016104989</t>
  </si>
  <si>
    <t>430621198904156704</t>
  </si>
  <si>
    <t>2016104997</t>
  </si>
  <si>
    <t>45212919751230205X</t>
  </si>
  <si>
    <t>2016105006</t>
  </si>
  <si>
    <t>430124196802226364</t>
  </si>
  <si>
    <t>2016104998</t>
  </si>
  <si>
    <t>452323197608045580</t>
  </si>
  <si>
    <t>2016105012</t>
  </si>
  <si>
    <t>430124199705277761</t>
  </si>
  <si>
    <t>2016104951</t>
  </si>
  <si>
    <t>430981198506040063</t>
  </si>
  <si>
    <t>2016104974</t>
  </si>
  <si>
    <t>452528198012034562</t>
  </si>
  <si>
    <t>2016105000</t>
  </si>
  <si>
    <t>440902197711022042</t>
  </si>
  <si>
    <t>2016105004</t>
  </si>
  <si>
    <t>430424198203172320</t>
  </si>
  <si>
    <t>2016104993</t>
  </si>
  <si>
    <t>430521198807220289</t>
  </si>
  <si>
    <t>2016104965</t>
  </si>
  <si>
    <t>430424199208147823</t>
  </si>
  <si>
    <t>2016104999</t>
  </si>
  <si>
    <t>43012119870914572X</t>
  </si>
  <si>
    <t>2016104955</t>
  </si>
  <si>
    <t>430626199206165140</t>
  </si>
  <si>
    <t>2016104960</t>
  </si>
  <si>
    <t>432522198312293732</t>
  </si>
  <si>
    <t>2016104957</t>
  </si>
  <si>
    <t>441882199508177248</t>
  </si>
  <si>
    <t>2016105015</t>
  </si>
  <si>
    <t>421003197909231012</t>
  </si>
  <si>
    <t>2016105039</t>
  </si>
  <si>
    <t>430181198907158464</t>
  </si>
  <si>
    <t>2016105018</t>
  </si>
  <si>
    <t>431022199603254561</t>
  </si>
  <si>
    <t>2016105058</t>
  </si>
  <si>
    <t>431022199705293668</t>
  </si>
  <si>
    <t>2016105059</t>
  </si>
  <si>
    <t>431022199003144289</t>
  </si>
  <si>
    <t>2016105057</t>
  </si>
  <si>
    <t>430121198311304129</t>
  </si>
  <si>
    <t>2016104976</t>
  </si>
  <si>
    <t>430524199708251569</t>
  </si>
  <si>
    <t>2016105261</t>
  </si>
  <si>
    <t>612401198606276029</t>
  </si>
  <si>
    <t>2016104973</t>
  </si>
  <si>
    <t>431103199405182428</t>
  </si>
  <si>
    <t>2016105069</t>
  </si>
  <si>
    <t>430211198510051841</t>
  </si>
  <si>
    <t>2016104947</t>
  </si>
  <si>
    <t>431028199109282020</t>
  </si>
  <si>
    <t>2016104977</t>
  </si>
  <si>
    <t>431024198705103922</t>
  </si>
  <si>
    <t>2016104950</t>
  </si>
  <si>
    <t>430822198610228861</t>
  </si>
  <si>
    <t>2016104978</t>
  </si>
  <si>
    <t>430626198601155829</t>
  </si>
  <si>
    <t>2016104979</t>
  </si>
  <si>
    <t>430422199210077120</t>
  </si>
  <si>
    <t>2016105029</t>
  </si>
  <si>
    <t>430422198201045456</t>
  </si>
  <si>
    <t>2016105030</t>
  </si>
  <si>
    <t>430422197307069638</t>
  </si>
  <si>
    <t>2016105028</t>
  </si>
  <si>
    <t>430923198906060529</t>
  </si>
  <si>
    <t>2015513002</t>
  </si>
  <si>
    <t>522623198309120092</t>
  </si>
  <si>
    <t>2016104963</t>
  </si>
  <si>
    <t>432524198910210709</t>
  </si>
  <si>
    <t>2016104956</t>
  </si>
  <si>
    <t>421022198801220622</t>
  </si>
  <si>
    <t>2016104952</t>
  </si>
  <si>
    <t>430321199602207463</t>
  </si>
  <si>
    <t>2016104984</t>
  </si>
  <si>
    <t>430124198010090429</t>
  </si>
  <si>
    <t>2016104949</t>
  </si>
  <si>
    <t>441621198012216428</t>
  </si>
  <si>
    <t>2016105458</t>
  </si>
  <si>
    <t>432823198011067224</t>
  </si>
  <si>
    <t>2016104971</t>
  </si>
  <si>
    <t>430281198907182320</t>
  </si>
  <si>
    <t>2016104969</t>
  </si>
  <si>
    <t>430223199409247460</t>
  </si>
  <si>
    <t>2016104970</t>
  </si>
  <si>
    <t>430722198606103040</t>
  </si>
  <si>
    <t>2016104948</t>
  </si>
  <si>
    <t>431321199010140083</t>
  </si>
  <si>
    <t>2016104962</t>
  </si>
  <si>
    <t>430121199011306020</t>
  </si>
  <si>
    <t>2016104967</t>
  </si>
  <si>
    <t>430522199211274869</t>
  </si>
  <si>
    <t>2016105035</t>
  </si>
  <si>
    <t>43050319910915452X</t>
  </si>
  <si>
    <t>2016105033</t>
  </si>
  <si>
    <t>431226199711146927</t>
  </si>
  <si>
    <t>2016105022</t>
  </si>
  <si>
    <t>43052119830106264X</t>
  </si>
  <si>
    <t>2016104946</t>
  </si>
  <si>
    <t>421003196704123216</t>
  </si>
  <si>
    <t>2016105041</t>
  </si>
  <si>
    <t>513023197301151822</t>
  </si>
  <si>
    <t>2016105044</t>
  </si>
  <si>
    <t>42108319730201323X</t>
  </si>
  <si>
    <t>2016105046</t>
  </si>
  <si>
    <t>513021197005087368</t>
  </si>
  <si>
    <t>2016105040</t>
  </si>
  <si>
    <t>441581199001108822</t>
  </si>
  <si>
    <t>2016105052</t>
  </si>
  <si>
    <t>431103198909018440</t>
  </si>
  <si>
    <t>2016105070</t>
  </si>
  <si>
    <t>42230119820809064X</t>
  </si>
  <si>
    <t>2016105049</t>
  </si>
  <si>
    <t>420982199108041967</t>
  </si>
  <si>
    <t>2016105050</t>
  </si>
  <si>
    <t>522631197206258334</t>
  </si>
  <si>
    <t>2016105053</t>
  </si>
  <si>
    <t>430421197312138865</t>
  </si>
  <si>
    <t>2016105048</t>
  </si>
  <si>
    <t>441623197609282725</t>
  </si>
  <si>
    <t>2016105045</t>
  </si>
  <si>
    <t>452802196802256913</t>
  </si>
  <si>
    <t>2016105043</t>
  </si>
  <si>
    <t>452427198004010462</t>
  </si>
  <si>
    <t>2016105055</t>
  </si>
  <si>
    <t>460034197612104742</t>
  </si>
  <si>
    <t>2016105079</t>
  </si>
  <si>
    <t>46002519820203302X</t>
  </si>
  <si>
    <t>2016105078</t>
  </si>
  <si>
    <t>37088319710102482X</t>
  </si>
  <si>
    <t>2016104941</t>
  </si>
  <si>
    <t>460200199005212502</t>
  </si>
  <si>
    <t>2016105136</t>
  </si>
  <si>
    <t>411322199208134941</t>
  </si>
  <si>
    <t>2016105135</t>
  </si>
  <si>
    <t>460004199204182224</t>
  </si>
  <si>
    <t>2016105077</t>
  </si>
  <si>
    <t>452802196601037220</t>
  </si>
  <si>
    <t>2016105051</t>
  </si>
  <si>
    <t>431121199506287328</t>
  </si>
  <si>
    <t>2016105071</t>
  </si>
  <si>
    <t>51302519720915330X</t>
  </si>
  <si>
    <t>2016105054</t>
  </si>
  <si>
    <t>452802197310137250</t>
  </si>
  <si>
    <t>2016105047</t>
  </si>
  <si>
    <t>420821196408294091</t>
  </si>
  <si>
    <t>2016105042</t>
  </si>
  <si>
    <t>650102199409224529</t>
  </si>
  <si>
    <t>2016104944</t>
  </si>
  <si>
    <t>430381198702263026</t>
  </si>
  <si>
    <t>2016105020</t>
  </si>
  <si>
    <t>430528197706126189</t>
  </si>
  <si>
    <t>2016105036</t>
  </si>
  <si>
    <t>432923198201076311</t>
  </si>
  <si>
    <t>2016105062</t>
  </si>
  <si>
    <t>431124199211158149</t>
  </si>
  <si>
    <t>2016105072</t>
  </si>
  <si>
    <t>43042219950220104X</t>
  </si>
  <si>
    <t>2016105027</t>
  </si>
  <si>
    <t>430181198711137821</t>
  </si>
  <si>
    <t>2016105019</t>
  </si>
  <si>
    <t>430121197411151727</t>
  </si>
  <si>
    <t>2016104943</t>
  </si>
  <si>
    <t>432624198105303545</t>
  </si>
  <si>
    <t>2016104983</t>
  </si>
  <si>
    <t>431024199807214222</t>
  </si>
  <si>
    <t>2016105060</t>
  </si>
  <si>
    <t>440321197311071810</t>
  </si>
  <si>
    <t>2016105190</t>
  </si>
  <si>
    <t>440923199703135144</t>
  </si>
  <si>
    <t>2016103751</t>
  </si>
  <si>
    <t>432924196807022438</t>
  </si>
  <si>
    <t>2016105026</t>
  </si>
  <si>
    <t>430481199701163568</t>
  </si>
  <si>
    <t>2016105024</t>
  </si>
  <si>
    <t>430923199003200329</t>
  </si>
  <si>
    <t>2015102334</t>
  </si>
  <si>
    <t>43112519931115001X</t>
  </si>
  <si>
    <t>2016104560</t>
  </si>
  <si>
    <t>430921198901177725</t>
  </si>
  <si>
    <t>2016104609</t>
  </si>
  <si>
    <t>430529198903160037</t>
  </si>
  <si>
    <t>2016104650</t>
  </si>
  <si>
    <t>430223198501157463</t>
  </si>
  <si>
    <t>2016104588</t>
  </si>
  <si>
    <t>43032119860221831X</t>
  </si>
  <si>
    <t>2016104603</t>
  </si>
  <si>
    <t>43022419920601185X</t>
  </si>
  <si>
    <t>2016104626</t>
  </si>
  <si>
    <t>430682198802200025</t>
  </si>
  <si>
    <t>2016104576</t>
  </si>
  <si>
    <t>430122197908041132</t>
  </si>
  <si>
    <t>2014510101</t>
  </si>
  <si>
    <t>430122197703080912</t>
  </si>
  <si>
    <t>2014510147</t>
  </si>
  <si>
    <t>432823199003030821</t>
  </si>
  <si>
    <t>2016104607</t>
  </si>
  <si>
    <t>431228199409190014</t>
  </si>
  <si>
    <t>2016104566</t>
  </si>
  <si>
    <t>430121198810041108</t>
  </si>
  <si>
    <t>2016104577</t>
  </si>
  <si>
    <t>430181198908021486</t>
  </si>
  <si>
    <t>2016104600</t>
  </si>
  <si>
    <t>430122198906142145</t>
  </si>
  <si>
    <t>2016104572</t>
  </si>
  <si>
    <t>441381198904291546</t>
  </si>
  <si>
    <t>2016104604</t>
  </si>
  <si>
    <t>432823199807140823</t>
  </si>
  <si>
    <t>2016104608</t>
  </si>
  <si>
    <t>430124198406156578</t>
  </si>
  <si>
    <t>2016104569</t>
  </si>
  <si>
    <t>432501198404077023</t>
  </si>
  <si>
    <t>2016104558</t>
  </si>
  <si>
    <t>431023199510025125</t>
  </si>
  <si>
    <t>2016104565</t>
  </si>
  <si>
    <t>430726198308041334</t>
  </si>
  <si>
    <t>2016104561</t>
  </si>
  <si>
    <t>520201198305260029</t>
  </si>
  <si>
    <t>2016104605</t>
  </si>
  <si>
    <t>43058119930203051X</t>
  </si>
  <si>
    <t>2016104606</t>
  </si>
  <si>
    <t>511023198807109675</t>
  </si>
  <si>
    <t>2016104602</t>
  </si>
  <si>
    <t>430211198801231025</t>
  </si>
  <si>
    <t>2016104611</t>
  </si>
  <si>
    <t>440923199001024642</t>
  </si>
  <si>
    <t>2016104550</t>
  </si>
  <si>
    <t>430121198902171022</t>
  </si>
  <si>
    <t>2016104578</t>
  </si>
  <si>
    <t>441522198301140045</t>
  </si>
  <si>
    <t>2016104652</t>
  </si>
  <si>
    <t>433123199501100311</t>
  </si>
  <si>
    <t>2016104653</t>
  </si>
  <si>
    <t>500228199504016185</t>
  </si>
  <si>
    <t>2016104642</t>
  </si>
  <si>
    <t>430723198004054225</t>
  </si>
  <si>
    <t>2016104593</t>
  </si>
  <si>
    <t>430103198803192538</t>
  </si>
  <si>
    <t>2016104587</t>
  </si>
  <si>
    <t>430923199207070327</t>
  </si>
  <si>
    <t>2016104595</t>
  </si>
  <si>
    <t>430124199402010824</t>
  </si>
  <si>
    <t>2016104585</t>
  </si>
  <si>
    <t>430124199307247022</t>
  </si>
  <si>
    <t>2016106005</t>
  </si>
  <si>
    <t>430121199508303669</t>
  </si>
  <si>
    <t>2016104586</t>
  </si>
  <si>
    <t>43012419971002796X</t>
  </si>
  <si>
    <t>2016104589</t>
  </si>
  <si>
    <t>430122199401231649</t>
  </si>
  <si>
    <t>2016104584</t>
  </si>
  <si>
    <t>232700199707180425</t>
  </si>
  <si>
    <t>2016104592</t>
  </si>
  <si>
    <t>430425198110250912</t>
  </si>
  <si>
    <t>2016104551</t>
  </si>
  <si>
    <t>430902199008229049</t>
  </si>
  <si>
    <t>2016104548</t>
  </si>
  <si>
    <t>422424197612191982</t>
  </si>
  <si>
    <t>2016104554</t>
  </si>
  <si>
    <t>431126199404160029</t>
  </si>
  <si>
    <t>2016104669</t>
  </si>
  <si>
    <t>431202198704041048</t>
  </si>
  <si>
    <t>2016104598</t>
  </si>
  <si>
    <t>432522198208074089</t>
  </si>
  <si>
    <t>2016104574</t>
  </si>
  <si>
    <t>522625198802181115</t>
  </si>
  <si>
    <t>2016104563</t>
  </si>
  <si>
    <t>430623199309070022</t>
  </si>
  <si>
    <t>2016104597</t>
  </si>
  <si>
    <t>431103199005173629</t>
  </si>
  <si>
    <t>2016104556</t>
  </si>
  <si>
    <t>43042219851103981X</t>
  </si>
  <si>
    <t>2016104647</t>
  </si>
  <si>
    <t>430626199104184519</t>
  </si>
  <si>
    <t>2014510106</t>
  </si>
  <si>
    <t>430923198305111116</t>
  </si>
  <si>
    <t>2016104665</t>
  </si>
  <si>
    <t>430902199206189148</t>
  </si>
  <si>
    <t>2016104664</t>
  </si>
  <si>
    <t>431081199402212621</t>
  </si>
  <si>
    <t>2016104559</t>
  </si>
  <si>
    <t>460022197810136811</t>
  </si>
  <si>
    <t>2015510041</t>
  </si>
  <si>
    <t>460007199508180040</t>
  </si>
  <si>
    <t>2016104699</t>
  </si>
  <si>
    <t>460031197711274828</t>
  </si>
  <si>
    <t>2016104697</t>
  </si>
  <si>
    <t>460034199002160025</t>
  </si>
  <si>
    <t>2016104694</t>
  </si>
  <si>
    <t>430681198501044624</t>
  </si>
  <si>
    <t>2016104557</t>
  </si>
  <si>
    <t>431023198702092117</t>
  </si>
  <si>
    <t>2016104562</t>
  </si>
  <si>
    <t>452725199310180118</t>
  </si>
  <si>
    <t>2016104564</t>
  </si>
  <si>
    <t>430407199208220019</t>
  </si>
  <si>
    <t>2016104648</t>
  </si>
  <si>
    <t>430521198905047598</t>
  </si>
  <si>
    <t>2016104575</t>
  </si>
  <si>
    <t>430724198911213927</t>
  </si>
  <si>
    <t>2016104581</t>
  </si>
  <si>
    <t>431224199410270016</t>
  </si>
  <si>
    <t>2016104670</t>
  </si>
  <si>
    <t>431224198702285450</t>
  </si>
  <si>
    <t>2016104671</t>
  </si>
  <si>
    <t>430102196309282057</t>
  </si>
  <si>
    <t>2016104591</t>
  </si>
  <si>
    <t>44162219951106102X</t>
  </si>
  <si>
    <t>2016104658</t>
  </si>
  <si>
    <t>513624197908021687</t>
  </si>
  <si>
    <t>2016104657</t>
  </si>
  <si>
    <t>362221196711281536</t>
  </si>
  <si>
    <t>2016104660</t>
  </si>
  <si>
    <t>445281199006291088</t>
  </si>
  <si>
    <t>2016104661</t>
  </si>
  <si>
    <t>420803197701215155</t>
  </si>
  <si>
    <t>2016104663</t>
  </si>
  <si>
    <t>420982198107067810</t>
  </si>
  <si>
    <t>2016104659</t>
  </si>
  <si>
    <t>460030198907101820</t>
  </si>
  <si>
    <t>2016104693</t>
  </si>
  <si>
    <t>431322198912150047</t>
  </si>
  <si>
    <t>2016104692</t>
  </si>
  <si>
    <t>460036198306160022</t>
  </si>
  <si>
    <t>2016104690</t>
  </si>
  <si>
    <t>460036199011172143</t>
  </si>
  <si>
    <t>2016104689</t>
  </si>
  <si>
    <t>460036199812081225</t>
  </si>
  <si>
    <t>2016104688</t>
  </si>
  <si>
    <t>460035199208102521</t>
  </si>
  <si>
    <t>2016104686</t>
  </si>
  <si>
    <t>460035199108123026</t>
  </si>
  <si>
    <t>2016104685</t>
  </si>
  <si>
    <t>460029197508104653</t>
  </si>
  <si>
    <t>2016104684</t>
  </si>
  <si>
    <t>43012219810111784X</t>
  </si>
  <si>
    <t>2016104683</t>
  </si>
  <si>
    <t>460029197011102011</t>
  </si>
  <si>
    <t>2016104682</t>
  </si>
  <si>
    <t>445224199601063023</t>
  </si>
  <si>
    <t>2014510051</t>
  </si>
  <si>
    <t>44142319940222442X</t>
  </si>
  <si>
    <t>2014510007</t>
  </si>
  <si>
    <t>430682199209073621</t>
  </si>
  <si>
    <t>2016104545</t>
  </si>
  <si>
    <t>430422199110034422</t>
  </si>
  <si>
    <t>2016104644</t>
  </si>
  <si>
    <t>510922197704180302</t>
  </si>
  <si>
    <t>2016104662</t>
  </si>
  <si>
    <t>43092319850527805X</t>
  </si>
  <si>
    <t>2016104667</t>
  </si>
  <si>
    <t>460003198707260633</t>
  </si>
  <si>
    <t>2016104681</t>
  </si>
  <si>
    <t>460006199207055629</t>
  </si>
  <si>
    <t>2016104679</t>
  </si>
  <si>
    <t>43038119921011714X</t>
  </si>
  <si>
    <t>2016104678</t>
  </si>
  <si>
    <t>362422197109030015</t>
  </si>
  <si>
    <t>2016104677</t>
  </si>
  <si>
    <t>460002199606156026</t>
  </si>
  <si>
    <t>2016104676</t>
  </si>
  <si>
    <t>452601200004274510</t>
  </si>
  <si>
    <t>2016104633</t>
  </si>
  <si>
    <t>510723199907272105</t>
  </si>
  <si>
    <t>2016104632</t>
  </si>
  <si>
    <t>511923199705088440</t>
  </si>
  <si>
    <t>2016104612</t>
  </si>
  <si>
    <t>430121199907081514</t>
  </si>
  <si>
    <t>2016104627</t>
  </si>
  <si>
    <t>430723199804055423</t>
  </si>
  <si>
    <t>2016104623</t>
  </si>
  <si>
    <t>441581200002134315</t>
  </si>
  <si>
    <t>2016104622</t>
  </si>
  <si>
    <t>440307200009212122</t>
  </si>
  <si>
    <t>2016104610</t>
  </si>
  <si>
    <t>420922199910207753</t>
  </si>
  <si>
    <t>2016104624</t>
  </si>
  <si>
    <t>510921199905231949</t>
  </si>
  <si>
    <t>2016104616</t>
  </si>
  <si>
    <t>445221199907166261</t>
  </si>
  <si>
    <t>2016104620</t>
  </si>
  <si>
    <t>430624197410153620</t>
  </si>
  <si>
    <t>2016104630</t>
  </si>
  <si>
    <t>445221198506261626</t>
  </si>
  <si>
    <t>2016104631</t>
  </si>
  <si>
    <t>320721199211215227</t>
  </si>
  <si>
    <t>2016104541</t>
  </si>
  <si>
    <t>430681198610224624</t>
  </si>
  <si>
    <t>2016104655</t>
  </si>
  <si>
    <t>420922198908118642</t>
  </si>
  <si>
    <t>2016104654</t>
  </si>
  <si>
    <t>440301199605041514</t>
  </si>
  <si>
    <t>2016104544</t>
  </si>
  <si>
    <t>422202199212133820</t>
  </si>
  <si>
    <t>2016104542</t>
  </si>
  <si>
    <t>440222199104020025</t>
  </si>
  <si>
    <t>2016104543</t>
  </si>
  <si>
    <t>430626199108272911</t>
  </si>
  <si>
    <t>2016104567</t>
  </si>
  <si>
    <t>452426198008162440</t>
  </si>
  <si>
    <t>2016104666</t>
  </si>
  <si>
    <t>430426198802214361</t>
  </si>
  <si>
    <t>2016104668</t>
  </si>
  <si>
    <t>430626199302187817</t>
  </si>
  <si>
    <t>2016104549</t>
  </si>
  <si>
    <t>430722199512265051</t>
  </si>
  <si>
    <t>2016104568</t>
  </si>
  <si>
    <t>430802199007147521</t>
  </si>
  <si>
    <t>2016104570</t>
  </si>
  <si>
    <t>43012119960210632X</t>
  </si>
  <si>
    <t>2016104555</t>
  </si>
  <si>
    <t>430623199106274244</t>
  </si>
  <si>
    <t>2016104571</t>
  </si>
  <si>
    <t>432522198110114089</t>
  </si>
  <si>
    <t>2015510116</t>
  </si>
  <si>
    <t>441481199605203403</t>
  </si>
  <si>
    <t>2016104641</t>
  </si>
  <si>
    <t>432524197001153298</t>
  </si>
  <si>
    <t>2016104617</t>
  </si>
  <si>
    <t>362331199708290054</t>
  </si>
  <si>
    <t>2016104580</t>
  </si>
  <si>
    <t>43012419790305421X</t>
  </si>
  <si>
    <t>2016104618</t>
  </si>
  <si>
    <t>430521198710103326</t>
  </si>
  <si>
    <t>2016104601</t>
  </si>
  <si>
    <t>431224199007222049</t>
  </si>
  <si>
    <t>2016104672</t>
  </si>
  <si>
    <t>430304198010260059</t>
  </si>
  <si>
    <t>2016104651</t>
  </si>
  <si>
    <t>430304199601082789</t>
  </si>
  <si>
    <t>2016104635</t>
  </si>
  <si>
    <t>431023198209096261</t>
  </si>
  <si>
    <t>2016104649</t>
  </si>
  <si>
    <t>440223197407032020</t>
  </si>
  <si>
    <t>2016104640</t>
  </si>
  <si>
    <t>430923199510011442</t>
  </si>
  <si>
    <t>2016104613</t>
  </si>
  <si>
    <t>533321198505140019</t>
  </si>
  <si>
    <t>2016104706</t>
  </si>
  <si>
    <t>511023199409011765</t>
  </si>
  <si>
    <t>2014510084</t>
  </si>
  <si>
    <t>430421198602134349</t>
  </si>
  <si>
    <t>2016104645</t>
  </si>
  <si>
    <t>430421198006220021</t>
  </si>
  <si>
    <t>2016104646</t>
  </si>
  <si>
    <t>430422198209110021</t>
  </si>
  <si>
    <t>2016104643</t>
  </si>
  <si>
    <t>445221199304034163</t>
  </si>
  <si>
    <t>2016104638</t>
  </si>
  <si>
    <t>530111197512090813</t>
  </si>
  <si>
    <t>2016104700</t>
  </si>
  <si>
    <t>533324199108110215</t>
  </si>
  <si>
    <t>2016104705</t>
  </si>
  <si>
    <t>533321199107072123</t>
  </si>
  <si>
    <t>2016104704</t>
  </si>
  <si>
    <t>53332319790908121X</t>
  </si>
  <si>
    <t>2016104707</t>
  </si>
  <si>
    <t>530181198005100435</t>
  </si>
  <si>
    <t>2016104701</t>
  </si>
  <si>
    <t>532723199311140617</t>
  </si>
  <si>
    <t>2016104702</t>
  </si>
  <si>
    <t>533323198302081234</t>
  </si>
  <si>
    <t>2016104708</t>
  </si>
  <si>
    <t>432503198801235024</t>
  </si>
  <si>
    <t>2016104579</t>
  </si>
  <si>
    <t>430111197304302224</t>
  </si>
  <si>
    <t>2016104546</t>
  </si>
  <si>
    <t>440923199511154885</t>
  </si>
  <si>
    <t>2016105307</t>
  </si>
  <si>
    <t>441224199310294020</t>
  </si>
  <si>
    <t>2016104637</t>
  </si>
  <si>
    <t>441224199202164026</t>
  </si>
  <si>
    <t>2016104636</t>
  </si>
  <si>
    <t>441802198807233223</t>
  </si>
  <si>
    <t>2016104634</t>
  </si>
  <si>
    <t>513021199605185665</t>
  </si>
  <si>
    <t>2016104639</t>
  </si>
  <si>
    <t>430903199602186324</t>
  </si>
  <si>
    <t>2016104303</t>
  </si>
  <si>
    <t>430412199305120029</t>
  </si>
  <si>
    <t>2016104316</t>
  </si>
  <si>
    <t>431026198108120022</t>
  </si>
  <si>
    <t>2016104323</t>
  </si>
  <si>
    <t>421181199608141922</t>
  </si>
  <si>
    <t>2016104311</t>
  </si>
  <si>
    <t>433101199307120126</t>
  </si>
  <si>
    <t>2016104321</t>
  </si>
  <si>
    <t>432302197610100942</t>
  </si>
  <si>
    <t>2016104310</t>
  </si>
  <si>
    <t>460007199307066161</t>
  </si>
  <si>
    <t>2016104358</t>
  </si>
  <si>
    <t>43312319970213872X</t>
  </si>
  <si>
    <t>2016104305</t>
  </si>
  <si>
    <t>430923199809070367</t>
  </si>
  <si>
    <t>2016104304</t>
  </si>
  <si>
    <t>460030199401311825</t>
  </si>
  <si>
    <t>2016104357</t>
  </si>
  <si>
    <t>460030199405260922</t>
  </si>
  <si>
    <t>2016104356</t>
  </si>
  <si>
    <t>460034199101245526</t>
  </si>
  <si>
    <t>2016104355</t>
  </si>
  <si>
    <t>460036199206137022</t>
  </si>
  <si>
    <t>2016104354</t>
  </si>
  <si>
    <t>460036198906142127</t>
  </si>
  <si>
    <t>2016104353</t>
  </si>
  <si>
    <t>460003197508190420</t>
  </si>
  <si>
    <t>2016104352</t>
  </si>
  <si>
    <t>460029197711102821</t>
  </si>
  <si>
    <t>2016104351</t>
  </si>
  <si>
    <t>460003199110062647</t>
  </si>
  <si>
    <t>2016104350</t>
  </si>
  <si>
    <t>460003199406055649</t>
  </si>
  <si>
    <t>2016104349</t>
  </si>
  <si>
    <t>460003198507082043</t>
  </si>
  <si>
    <t>2016104348</t>
  </si>
  <si>
    <t>460003198607032422</t>
  </si>
  <si>
    <t>2016104347</t>
  </si>
  <si>
    <t>440823197609092067</t>
  </si>
  <si>
    <t>2016104346</t>
  </si>
  <si>
    <t>460027198002158584</t>
  </si>
  <si>
    <t>2016104345</t>
  </si>
  <si>
    <t>431224199705235429</t>
  </si>
  <si>
    <t>2016104308</t>
  </si>
  <si>
    <t>52222219900719042X</t>
  </si>
  <si>
    <t>2016104315</t>
  </si>
  <si>
    <t>460031197707235228</t>
  </si>
  <si>
    <t>2016104344</t>
  </si>
  <si>
    <t>460026199111184528</t>
  </si>
  <si>
    <t>2016104343</t>
  </si>
  <si>
    <t>460024197809211629</t>
  </si>
  <si>
    <t>2016104341</t>
  </si>
  <si>
    <t>460006199608010229</t>
  </si>
  <si>
    <t>2016104340</t>
  </si>
  <si>
    <t>46000719930626852X</t>
  </si>
  <si>
    <t>2016104339</t>
  </si>
  <si>
    <t>460200199103033823</t>
  </si>
  <si>
    <t>2016104338</t>
  </si>
  <si>
    <t>460005199706260049</t>
  </si>
  <si>
    <t>2016104337</t>
  </si>
  <si>
    <t>460004199712093623</t>
  </si>
  <si>
    <t>2016104334</t>
  </si>
  <si>
    <t>460028199411064440</t>
  </si>
  <si>
    <t>2016104333</t>
  </si>
  <si>
    <t>46002519960812214X</t>
  </si>
  <si>
    <t>2016104329</t>
  </si>
  <si>
    <t>460025199402122128</t>
  </si>
  <si>
    <t>2016104328</t>
  </si>
  <si>
    <t>460026199510260620</t>
  </si>
  <si>
    <t>2016104327</t>
  </si>
  <si>
    <t>460004199404111244</t>
  </si>
  <si>
    <t>2016104324</t>
  </si>
  <si>
    <t>430903199705100626</t>
  </si>
  <si>
    <t>2016104322</t>
  </si>
  <si>
    <t>430624199403137525</t>
  </si>
  <si>
    <t>2016104301</t>
  </si>
  <si>
    <t>430921199804140028</t>
  </si>
  <si>
    <t>2016104307</t>
  </si>
  <si>
    <t>430921199608215141</t>
  </si>
  <si>
    <t>2016104306</t>
  </si>
  <si>
    <t>430525199508042726</t>
  </si>
  <si>
    <t>2016104312</t>
  </si>
  <si>
    <t>430722199210088483</t>
  </si>
  <si>
    <t>2016104314</t>
  </si>
  <si>
    <t>320125199209303925</t>
  </si>
  <si>
    <t>2016104317</t>
  </si>
  <si>
    <t>320681199205305227</t>
  </si>
  <si>
    <t>2016104319</t>
  </si>
  <si>
    <t>320626197301257225</t>
  </si>
  <si>
    <t>2016104320</t>
  </si>
  <si>
    <t>532621199002284627</t>
  </si>
  <si>
    <t>2016104401</t>
  </si>
  <si>
    <t>532627199206051727</t>
  </si>
  <si>
    <t>2016104403</t>
  </si>
  <si>
    <t>532528199511251523</t>
  </si>
  <si>
    <t>2016104376</t>
  </si>
  <si>
    <t>532523199609160847</t>
  </si>
  <si>
    <t>2016104387</t>
  </si>
  <si>
    <t>532501199307261222</t>
  </si>
  <si>
    <t>2016104375</t>
  </si>
  <si>
    <t>532522199405040329</t>
  </si>
  <si>
    <t>2016104374</t>
  </si>
  <si>
    <t>452630199303252545</t>
  </si>
  <si>
    <t>2016104377</t>
  </si>
  <si>
    <t>532523199107260426</t>
  </si>
  <si>
    <t>2016104383</t>
  </si>
  <si>
    <t>532523197709120624</t>
  </si>
  <si>
    <t>2016104384</t>
  </si>
  <si>
    <t>532523198807291085</t>
  </si>
  <si>
    <t>2016104385</t>
  </si>
  <si>
    <t>532523199507140028</t>
  </si>
  <si>
    <t>2016104379</t>
  </si>
  <si>
    <t>532524199608303224</t>
  </si>
  <si>
    <t>2016104388</t>
  </si>
  <si>
    <t>532523199605150027</t>
  </si>
  <si>
    <t>2016104381</t>
  </si>
  <si>
    <t>532523199411201244</t>
  </si>
  <si>
    <t>2016104382</t>
  </si>
  <si>
    <t>530324198911160329</t>
  </si>
  <si>
    <t>2016104380</t>
  </si>
  <si>
    <t>532529198805073621</t>
  </si>
  <si>
    <t>2016104378</t>
  </si>
  <si>
    <t>532525198910142523</t>
  </si>
  <si>
    <t>2016104386</t>
  </si>
  <si>
    <t>53252219880404324X</t>
  </si>
  <si>
    <t>2016104392</t>
  </si>
  <si>
    <t>533222199110192020</t>
  </si>
  <si>
    <t>2016104404</t>
  </si>
  <si>
    <t>532125199511140929</t>
  </si>
  <si>
    <t>2016104371</t>
  </si>
  <si>
    <t>532125198611220024</t>
  </si>
  <si>
    <t>2016104370</t>
  </si>
  <si>
    <t>53262119930701402X</t>
  </si>
  <si>
    <t>2016104402</t>
  </si>
  <si>
    <t>532528199609100926</t>
  </si>
  <si>
    <t>2016104393</t>
  </si>
  <si>
    <t>532501199208042227</t>
  </si>
  <si>
    <t>2016104394</t>
  </si>
  <si>
    <t>532529199508011541</t>
  </si>
  <si>
    <t>2016104396</t>
  </si>
  <si>
    <t>532522199307152423</t>
  </si>
  <si>
    <t>2016104391</t>
  </si>
  <si>
    <t>532528199103040823</t>
  </si>
  <si>
    <t>2016104395</t>
  </si>
  <si>
    <t>532524199201101823</t>
  </si>
  <si>
    <t>2016104389</t>
  </si>
  <si>
    <t>532529199609100922</t>
  </si>
  <si>
    <t>2016104397</t>
  </si>
  <si>
    <t>532528199404101327</t>
  </si>
  <si>
    <t>2016104390</t>
  </si>
  <si>
    <t>53262119940305462X</t>
  </si>
  <si>
    <t>2016104400</t>
  </si>
  <si>
    <t>532502198802160682</t>
  </si>
  <si>
    <t>2016104373</t>
  </si>
  <si>
    <t>530113199508080040</t>
  </si>
  <si>
    <t>2016104368</t>
  </si>
  <si>
    <t>532328198701251924</t>
  </si>
  <si>
    <t>2016104372</t>
  </si>
  <si>
    <t>532621198909150323</t>
  </si>
  <si>
    <t>2016104399</t>
  </si>
  <si>
    <t>530113199405011923</t>
  </si>
  <si>
    <t>2016104365</t>
  </si>
  <si>
    <t>530113198906021922</t>
  </si>
  <si>
    <t>2016104366</t>
  </si>
  <si>
    <t>530113199503280326</t>
  </si>
  <si>
    <t>2016104367</t>
  </si>
  <si>
    <t>530113199603081623</t>
  </si>
  <si>
    <t>2016104369</t>
  </si>
  <si>
    <t>530113199505160328</t>
  </si>
  <si>
    <t>2016104364</t>
  </si>
  <si>
    <t>530113199508260826</t>
  </si>
  <si>
    <t>2016104360</t>
  </si>
  <si>
    <t>530113199411190024</t>
  </si>
  <si>
    <t>2016104359</t>
  </si>
  <si>
    <t>53011319941202372X</t>
  </si>
  <si>
    <t>2016104361</t>
  </si>
  <si>
    <t>530113199406190329</t>
  </si>
  <si>
    <t>2016104362</t>
  </si>
  <si>
    <t>510502199502168729</t>
  </si>
  <si>
    <t>2016104313</t>
  </si>
  <si>
    <t>431003197903236025</t>
  </si>
  <si>
    <t>2016103574</t>
  </si>
  <si>
    <t>43038119861128418X</t>
  </si>
  <si>
    <t>2016106695</t>
  </si>
  <si>
    <t>432524198802118323</t>
  </si>
  <si>
    <t>2016103441</t>
  </si>
  <si>
    <t>430124198308196605</t>
  </si>
  <si>
    <t>2016103452</t>
  </si>
  <si>
    <t>431322198910121648</t>
  </si>
  <si>
    <t>2016103582</t>
  </si>
  <si>
    <t>430621199006012340</t>
  </si>
  <si>
    <t>2016103412</t>
  </si>
  <si>
    <t>431102198407021029</t>
  </si>
  <si>
    <t>2016103576</t>
  </si>
  <si>
    <t>432502199508014407</t>
  </si>
  <si>
    <t>2016103583</t>
  </si>
  <si>
    <t>421126198910063241</t>
  </si>
  <si>
    <t>2016103459</t>
  </si>
  <si>
    <t>431102198910193880</t>
  </si>
  <si>
    <t>2016103575</t>
  </si>
  <si>
    <t>411302198205111824</t>
  </si>
  <si>
    <t>2016103548</t>
  </si>
  <si>
    <t>511323199505270368</t>
  </si>
  <si>
    <t>2016103413</t>
  </si>
  <si>
    <t>421081198504212482</t>
  </si>
  <si>
    <t>2016103564</t>
  </si>
  <si>
    <t>445222199204220889</t>
  </si>
  <si>
    <t>2016103444</t>
  </si>
  <si>
    <t>440902199501103265</t>
  </si>
  <si>
    <t>2016103446</t>
  </si>
  <si>
    <t>430406198611143024</t>
  </si>
  <si>
    <t>2016103497</t>
  </si>
  <si>
    <t>44098219900215385X</t>
  </si>
  <si>
    <t>2016103534</t>
  </si>
  <si>
    <t>362324199411074226</t>
  </si>
  <si>
    <t>2016103545</t>
  </si>
  <si>
    <t>421181199111280046</t>
  </si>
  <si>
    <t>2016103552</t>
  </si>
  <si>
    <t>430523199706094348</t>
  </si>
  <si>
    <t>2016103539</t>
  </si>
  <si>
    <t>441424199402175142</t>
  </si>
  <si>
    <t>2016103550</t>
  </si>
  <si>
    <t>441323199509081523</t>
  </si>
  <si>
    <t>2016103551</t>
  </si>
  <si>
    <t>44142319950427302X</t>
  </si>
  <si>
    <t>2016103546</t>
  </si>
  <si>
    <t>422202198107033444</t>
  </si>
  <si>
    <t>2016103538</t>
  </si>
  <si>
    <t>511381199605103202</t>
  </si>
  <si>
    <t>2016103536</t>
  </si>
  <si>
    <t>362202198910280827</t>
  </si>
  <si>
    <t>2016103514</t>
  </si>
  <si>
    <t>441622198403083526</t>
  </si>
  <si>
    <t>2016103535</t>
  </si>
  <si>
    <t>45262419860817382X</t>
  </si>
  <si>
    <t>2016103532</t>
  </si>
  <si>
    <t>445281199506163728</t>
  </si>
  <si>
    <t>2016103517</t>
  </si>
  <si>
    <t>441502199601012124</t>
  </si>
  <si>
    <t>2016103531</t>
  </si>
  <si>
    <t>362204198608037829</t>
  </si>
  <si>
    <t>2016103512</t>
  </si>
  <si>
    <t>511622199210121381</t>
  </si>
  <si>
    <t>2016103544</t>
  </si>
  <si>
    <t>362427199507164423</t>
  </si>
  <si>
    <t>2016103542</t>
  </si>
  <si>
    <t>500241199601135320</t>
  </si>
  <si>
    <t>2016103513</t>
  </si>
  <si>
    <t>440823199308061223</t>
  </si>
  <si>
    <t>2016103515</t>
  </si>
  <si>
    <t>421182199509282523</t>
  </si>
  <si>
    <t>2016103537</t>
  </si>
  <si>
    <t>430224199103015225</t>
  </si>
  <si>
    <t>2016103533</t>
  </si>
  <si>
    <t>372526198201023042</t>
  </si>
  <si>
    <t>2016103511</t>
  </si>
  <si>
    <t>445281198908102560</t>
  </si>
  <si>
    <t>2016103516</t>
  </si>
  <si>
    <t>445381199205031129</t>
  </si>
  <si>
    <t>2016103547</t>
  </si>
  <si>
    <t>460007198308200073</t>
  </si>
  <si>
    <t>2016103604</t>
  </si>
  <si>
    <t>460007199209174660</t>
  </si>
  <si>
    <t>2016103602</t>
  </si>
  <si>
    <t>460031199102106481</t>
  </si>
  <si>
    <t>2016103601</t>
  </si>
  <si>
    <t>460034199603130024</t>
  </si>
  <si>
    <t>2016103600</t>
  </si>
  <si>
    <t>46003019910804182X</t>
  </si>
  <si>
    <t>2016103599</t>
  </si>
  <si>
    <t>460036199209087526</t>
  </si>
  <si>
    <t>2016103598</t>
  </si>
  <si>
    <t>460036199010276223</t>
  </si>
  <si>
    <t>2016104687</t>
  </si>
  <si>
    <t>460001198812280713</t>
  </si>
  <si>
    <t>2016103596</t>
  </si>
  <si>
    <t>460036198107087520</t>
  </si>
  <si>
    <t>2016103595</t>
  </si>
  <si>
    <t>460035199209200246</t>
  </si>
  <si>
    <t>2016103594</t>
  </si>
  <si>
    <t>460006199308151644</t>
  </si>
  <si>
    <t>2016103592</t>
  </si>
  <si>
    <t>460004199508090222</t>
  </si>
  <si>
    <t>2016103247</t>
  </si>
  <si>
    <t>431126199009152221</t>
  </si>
  <si>
    <t>2016103591</t>
  </si>
  <si>
    <t>431121198709241421</t>
  </si>
  <si>
    <t>2016103359</t>
  </si>
  <si>
    <t>43058119900215828X</t>
  </si>
  <si>
    <t>2016103361</t>
  </si>
  <si>
    <t>430581198703045523</t>
  </si>
  <si>
    <t>2016103352</t>
  </si>
  <si>
    <t>431126198809245069</t>
  </si>
  <si>
    <t>2016103349</t>
  </si>
  <si>
    <t>43072219900323306X</t>
  </si>
  <si>
    <t>2016103428</t>
  </si>
  <si>
    <t>430225199608193023</t>
  </si>
  <si>
    <t>2016103427</t>
  </si>
  <si>
    <t>430122199511294528</t>
  </si>
  <si>
    <t>2016103418</t>
  </si>
  <si>
    <t>430181199801066267</t>
  </si>
  <si>
    <t>2016103419</t>
  </si>
  <si>
    <t>430121199803246329</t>
  </si>
  <si>
    <t>2016103424</t>
  </si>
  <si>
    <t>430124199307131724</t>
  </si>
  <si>
    <t>2016103417</t>
  </si>
  <si>
    <t>430121199712096329</t>
  </si>
  <si>
    <t>2016103420</t>
  </si>
  <si>
    <t>430121199804177329</t>
  </si>
  <si>
    <t>2016103421</t>
  </si>
  <si>
    <t>430524199709271203</t>
  </si>
  <si>
    <t>2016103426</t>
  </si>
  <si>
    <t>430121199906035225</t>
  </si>
  <si>
    <t>2016103422</t>
  </si>
  <si>
    <t>430121199805184926</t>
  </si>
  <si>
    <t>2016103423</t>
  </si>
  <si>
    <t>460036199202087021</t>
  </si>
  <si>
    <t>2016103590</t>
  </si>
  <si>
    <t>445224198611151866</t>
  </si>
  <si>
    <t>2016103589</t>
  </si>
  <si>
    <t>362201198710234440</t>
  </si>
  <si>
    <t>2016103588</t>
  </si>
  <si>
    <t>460004198506180828</t>
  </si>
  <si>
    <t>2016103587</t>
  </si>
  <si>
    <t>460004199502012821</t>
  </si>
  <si>
    <t>2016103586</t>
  </si>
  <si>
    <t>432503199007040363</t>
  </si>
  <si>
    <t>2016103581</t>
  </si>
  <si>
    <t>430121199612215722</t>
  </si>
  <si>
    <t>2016103345</t>
  </si>
  <si>
    <t>430702198302020048</t>
  </si>
  <si>
    <t>2016103341</t>
  </si>
  <si>
    <t>230822198210162026</t>
  </si>
  <si>
    <t>2016103384</t>
  </si>
  <si>
    <t>430104199503181221</t>
  </si>
  <si>
    <t>2016103364</t>
  </si>
  <si>
    <t>431021199103234883</t>
  </si>
  <si>
    <t>2016103432</t>
  </si>
  <si>
    <t>430111197610193361</t>
  </si>
  <si>
    <t>2016103401</t>
  </si>
  <si>
    <t>431223199202123621</t>
  </si>
  <si>
    <t>2016103383</t>
  </si>
  <si>
    <t>500223198904087066</t>
  </si>
  <si>
    <t>2016103335</t>
  </si>
  <si>
    <t>430524198509072942</t>
  </si>
  <si>
    <t>2016103360</t>
  </si>
  <si>
    <t>430181198812222283</t>
  </si>
  <si>
    <t>2016103369</t>
  </si>
  <si>
    <t>430421199601089069</t>
  </si>
  <si>
    <t>2016103362</t>
  </si>
  <si>
    <t>432901198011020028</t>
  </si>
  <si>
    <t>2016103338</t>
  </si>
  <si>
    <t>43018119970905874X</t>
  </si>
  <si>
    <t>2016103431</t>
  </si>
  <si>
    <t>432524198404127021</t>
  </si>
  <si>
    <t>2015503209</t>
  </si>
  <si>
    <t>430521198708178804</t>
  </si>
  <si>
    <t>2016103337</t>
  </si>
  <si>
    <t>430122198207155529</t>
  </si>
  <si>
    <t>2016103402</t>
  </si>
  <si>
    <t>431028198812041646</t>
  </si>
  <si>
    <t>2016103340</t>
  </si>
  <si>
    <t>430611199304051521</t>
  </si>
  <si>
    <t>2016103365</t>
  </si>
  <si>
    <t>430381199305289526</t>
  </si>
  <si>
    <t>2016103351</t>
  </si>
  <si>
    <t>430522198612231443</t>
  </si>
  <si>
    <t>2016103529</t>
  </si>
  <si>
    <t>430626199002038043</t>
  </si>
  <si>
    <t>2016103559</t>
  </si>
  <si>
    <t>32032219941225442X</t>
  </si>
  <si>
    <t>2016103336</t>
  </si>
  <si>
    <t>430523198505291121</t>
  </si>
  <si>
    <t>2016103453</t>
  </si>
  <si>
    <t>430681198809271727</t>
  </si>
  <si>
    <t>2016103354</t>
  </si>
  <si>
    <t>432826199805243625</t>
  </si>
  <si>
    <t>2016103356</t>
  </si>
  <si>
    <t>511324198709021728</t>
  </si>
  <si>
    <t>2016103353</t>
  </si>
  <si>
    <t>431126199604145624</t>
  </si>
  <si>
    <t>2016103344</t>
  </si>
  <si>
    <t>132201198701192063</t>
  </si>
  <si>
    <t>2016103355</t>
  </si>
  <si>
    <t>430381198204281969</t>
  </si>
  <si>
    <t>2016103409</t>
  </si>
  <si>
    <t>430181198904059524</t>
  </si>
  <si>
    <t>2016103363</t>
  </si>
  <si>
    <t>432524198410071263</t>
  </si>
  <si>
    <t>2016103496</t>
  </si>
  <si>
    <t>430702198611194041</t>
  </si>
  <si>
    <t>2016103332</t>
  </si>
  <si>
    <t>431126198802016220</t>
  </si>
  <si>
    <t>2016103373</t>
  </si>
  <si>
    <t>430482199904283566</t>
  </si>
  <si>
    <t>2016103348</t>
  </si>
  <si>
    <t>430381198010121422</t>
  </si>
  <si>
    <t>2016103498</t>
  </si>
  <si>
    <t>430522198910128102</t>
  </si>
  <si>
    <t>2016103528</t>
  </si>
  <si>
    <t>43092319961027352X</t>
  </si>
  <si>
    <t>2016103572</t>
  </si>
  <si>
    <t>430624199204153047</t>
  </si>
  <si>
    <t>2016104277</t>
  </si>
  <si>
    <t>432926198304247020</t>
  </si>
  <si>
    <t>2016103334</t>
  </si>
  <si>
    <t>410425199902056537</t>
  </si>
  <si>
    <t>2016103490</t>
  </si>
  <si>
    <t>431122200003071420</t>
  </si>
  <si>
    <t>2016103465</t>
  </si>
  <si>
    <t>421222200002105629</t>
  </si>
  <si>
    <t>2016103483</t>
  </si>
  <si>
    <t>445221198506107848</t>
  </si>
  <si>
    <t>2016103488</t>
  </si>
  <si>
    <t>431129199904155444</t>
  </si>
  <si>
    <t>2016103494</t>
  </si>
  <si>
    <t>44142319990517302X</t>
  </si>
  <si>
    <t>2016103478</t>
  </si>
  <si>
    <t>500381199906230835</t>
  </si>
  <si>
    <t>2016103467</t>
  </si>
  <si>
    <t>430422199903158345</t>
  </si>
  <si>
    <t>2016103492</t>
  </si>
  <si>
    <t>522327199902201241</t>
  </si>
  <si>
    <t>2016103486</t>
  </si>
  <si>
    <t>452226199606101262</t>
  </si>
  <si>
    <t>2016103484</t>
  </si>
  <si>
    <t>411381200106132625</t>
  </si>
  <si>
    <t>2016103487</t>
  </si>
  <si>
    <t>441423198807273321</t>
  </si>
  <si>
    <t>2016103491</t>
  </si>
  <si>
    <t>431027198905042625</t>
  </si>
  <si>
    <t>2016103339</t>
  </si>
  <si>
    <t>430281198301247927</t>
  </si>
  <si>
    <t>2016103333</t>
  </si>
  <si>
    <t>430922198807114628</t>
  </si>
  <si>
    <t>2016103331</t>
  </si>
  <si>
    <t>430722198708207369</t>
  </si>
  <si>
    <t>2016103567</t>
  </si>
  <si>
    <t>441284199608096429</t>
  </si>
  <si>
    <t>2016103569</t>
  </si>
  <si>
    <t>441826197602280049</t>
  </si>
  <si>
    <t>2016103566</t>
  </si>
  <si>
    <t>430223198501210025</t>
  </si>
  <si>
    <t>2016103495</t>
  </si>
  <si>
    <t>430219197401272000</t>
  </si>
  <si>
    <t>2016103568</t>
  </si>
  <si>
    <t>430424198611226228</t>
  </si>
  <si>
    <t>2016103479</t>
  </si>
  <si>
    <t>441422199305153184</t>
  </si>
  <si>
    <t>2016103330</t>
  </si>
  <si>
    <t>441423198601023845</t>
  </si>
  <si>
    <t>2016103303</t>
  </si>
  <si>
    <t>430626199702108428</t>
  </si>
  <si>
    <t>2016103554</t>
  </si>
  <si>
    <t>430482198801196887</t>
  </si>
  <si>
    <t>2016103323</t>
  </si>
  <si>
    <t>430626199005091827</t>
  </si>
  <si>
    <t>2016103560</t>
  </si>
  <si>
    <t>450881199702121728</t>
  </si>
  <si>
    <t>2016103321</t>
  </si>
  <si>
    <t>430581199509012765</t>
  </si>
  <si>
    <t>2016103411</t>
  </si>
  <si>
    <t>441224199802146024</t>
  </si>
  <si>
    <t>2016103480</t>
  </si>
  <si>
    <t>42112619981227172X</t>
  </si>
  <si>
    <t>2016103466</t>
  </si>
  <si>
    <t>513030200004184220</t>
  </si>
  <si>
    <t>2016103493</t>
  </si>
  <si>
    <t>350823199902194924</t>
  </si>
  <si>
    <t>2016103471</t>
  </si>
  <si>
    <t>445281199909205822</t>
  </si>
  <si>
    <t>2016103474</t>
  </si>
  <si>
    <t>430626199808317324</t>
  </si>
  <si>
    <t>2016103557</t>
  </si>
  <si>
    <t>430626199109241041</t>
  </si>
  <si>
    <t>2016103558</t>
  </si>
  <si>
    <t>440582199507166347</t>
  </si>
  <si>
    <t>2016103317</t>
  </si>
  <si>
    <t>445281198708241021</t>
  </si>
  <si>
    <t>2016103313</t>
  </si>
  <si>
    <t>441421198601051421</t>
  </si>
  <si>
    <t>2016103314</t>
  </si>
  <si>
    <t>430626199701138027</t>
  </si>
  <si>
    <t>2016103563</t>
  </si>
  <si>
    <t>360428198705272222</t>
  </si>
  <si>
    <t>2016103325</t>
  </si>
  <si>
    <t>350321199712165225</t>
  </si>
  <si>
    <t>2016103329</t>
  </si>
  <si>
    <t>430626199607226821</t>
  </si>
  <si>
    <t>2016103562</t>
  </si>
  <si>
    <t>440823198711155380</t>
  </si>
  <si>
    <t>2016103312</t>
  </si>
  <si>
    <t>430682198810158242</t>
  </si>
  <si>
    <t>2016103553</t>
  </si>
  <si>
    <t>440224199211050281</t>
  </si>
  <si>
    <t>2016103307</t>
  </si>
  <si>
    <t>51102519850409494X</t>
  </si>
  <si>
    <t>2016103305</t>
  </si>
  <si>
    <t>142703199612170328</t>
  </si>
  <si>
    <t>2016103326</t>
  </si>
  <si>
    <t>430521199010106627</t>
  </si>
  <si>
    <t>2016103318</t>
  </si>
  <si>
    <t>430626198712261480</t>
  </si>
  <si>
    <t>2016103555</t>
  </si>
  <si>
    <t>450327199609121269</t>
  </si>
  <si>
    <t>2016103311</t>
  </si>
  <si>
    <t>432522199106180707</t>
  </si>
  <si>
    <t>2016103309</t>
  </si>
  <si>
    <t>441781199310023540</t>
  </si>
  <si>
    <t>2016103310</t>
  </si>
  <si>
    <t>421022198407130020</t>
  </si>
  <si>
    <t>2016103306</t>
  </si>
  <si>
    <t>411123199103199525</t>
  </si>
  <si>
    <t>2016103302</t>
  </si>
  <si>
    <t>421081199109196026</t>
  </si>
  <si>
    <t>2016103315</t>
  </si>
  <si>
    <t>441624199109100548</t>
  </si>
  <si>
    <t>2016103308</t>
  </si>
  <si>
    <t>430623198201082721</t>
  </si>
  <si>
    <t>2016103322</t>
  </si>
  <si>
    <t>410823196910108320</t>
  </si>
  <si>
    <t>2016103324</t>
  </si>
  <si>
    <t>430181199603093328</t>
  </si>
  <si>
    <t>2016103388</t>
  </si>
  <si>
    <t>500231199609026249</t>
  </si>
  <si>
    <t>2016103328</t>
  </si>
  <si>
    <t>441581198808154761</t>
  </si>
  <si>
    <t>2016103327</t>
  </si>
  <si>
    <t>441625198609294125</t>
  </si>
  <si>
    <t>2016103530</t>
  </si>
  <si>
    <t>430621199409155741</t>
  </si>
  <si>
    <t>2016103304</t>
  </si>
  <si>
    <t>445224198811200327</t>
  </si>
  <si>
    <t>2016103319</t>
  </si>
  <si>
    <t>431121199504197724</t>
  </si>
  <si>
    <t>2016103358</t>
  </si>
  <si>
    <t>430381199607185028</t>
  </si>
  <si>
    <t>2016103408</t>
  </si>
  <si>
    <t>430421199110220384</t>
  </si>
  <si>
    <t>2016103390</t>
  </si>
  <si>
    <t>430521199204017542</t>
  </si>
  <si>
    <t>2016103316</t>
  </si>
  <si>
    <t>430821199101294826</t>
  </si>
  <si>
    <t>2016103387</t>
  </si>
  <si>
    <t>450881199109296260</t>
  </si>
  <si>
    <t>2016103391</t>
  </si>
  <si>
    <t>441225199206073822</t>
  </si>
  <si>
    <t>2016103400</t>
  </si>
  <si>
    <t>450881199206031723</t>
  </si>
  <si>
    <t>2016103399</t>
  </si>
  <si>
    <t>450922198812093140</t>
  </si>
  <si>
    <t>2016103389</t>
  </si>
  <si>
    <t>421281198911143227</t>
  </si>
  <si>
    <t>2016103393</t>
  </si>
  <si>
    <t>430921198210207729</t>
  </si>
  <si>
    <t>2016103386</t>
  </si>
  <si>
    <t>430381199410023025</t>
  </si>
  <si>
    <t>2016103469</t>
  </si>
  <si>
    <t>43022119960612116X</t>
  </si>
  <si>
    <t>2016103468</t>
  </si>
  <si>
    <t>513030198507226226</t>
  </si>
  <si>
    <t>2016103470</t>
  </si>
  <si>
    <t>441625199702043368</t>
  </si>
  <si>
    <t>2016103485</t>
  </si>
  <si>
    <t>430725199009014326</t>
  </si>
  <si>
    <t>2015503207</t>
  </si>
  <si>
    <t>420581198705160320</t>
  </si>
  <si>
    <t>2016103382</t>
  </si>
  <si>
    <t>511528199608262427</t>
  </si>
  <si>
    <t>2016103398</t>
  </si>
  <si>
    <t>442000199505313286</t>
  </si>
  <si>
    <t>2016103377</t>
  </si>
  <si>
    <t>511528199606183442</t>
  </si>
  <si>
    <t>2016103396</t>
  </si>
  <si>
    <t>51152320001114312X</t>
  </si>
  <si>
    <t>2016103392</t>
  </si>
  <si>
    <t>450881199405104147</t>
  </si>
  <si>
    <t>2016103403</t>
  </si>
  <si>
    <t>430523199210121525</t>
  </si>
  <si>
    <t>2016103406</t>
  </si>
  <si>
    <t>511528199401150663</t>
  </si>
  <si>
    <t>2016103395</t>
  </si>
  <si>
    <t>450923199101072088</t>
  </si>
  <si>
    <t>2016103404</t>
  </si>
  <si>
    <t>440902199508283721</t>
  </si>
  <si>
    <t>2016103397</t>
  </si>
  <si>
    <t>511528199304242427</t>
  </si>
  <si>
    <t>2016103394</t>
  </si>
  <si>
    <t>430524199308257128</t>
  </si>
  <si>
    <t>2016103405</t>
  </si>
  <si>
    <t>441722197703280047</t>
  </si>
  <si>
    <t>2016103506</t>
  </si>
  <si>
    <t>372924198106043028</t>
  </si>
  <si>
    <t>2016103508</t>
  </si>
  <si>
    <t>620502199309262946</t>
  </si>
  <si>
    <t>2016103507</t>
  </si>
  <si>
    <t>431302198408140020</t>
  </si>
  <si>
    <t>2016103585</t>
  </si>
  <si>
    <t>430219198210200025</t>
  </si>
  <si>
    <t>2016103370</t>
  </si>
  <si>
    <t>430902199408209100</t>
  </si>
  <si>
    <t>2016103458</t>
  </si>
  <si>
    <t>430321199304038729</t>
  </si>
  <si>
    <t>2013503103</t>
  </si>
  <si>
    <t>362421199510217428</t>
  </si>
  <si>
    <t>2014503116</t>
  </si>
  <si>
    <t>430121198104178529</t>
  </si>
  <si>
    <t>2016103433</t>
  </si>
  <si>
    <t>430121198309200566</t>
  </si>
  <si>
    <t>2016103461</t>
  </si>
  <si>
    <t>430626198808083922</t>
  </si>
  <si>
    <t>2016103380</t>
  </si>
  <si>
    <t>430624199112277181</t>
  </si>
  <si>
    <t>2016103350</t>
  </si>
  <si>
    <t>432524198902270664</t>
  </si>
  <si>
    <t>2016103457</t>
  </si>
  <si>
    <t>430626198808183923</t>
  </si>
  <si>
    <t>2016103368</t>
  </si>
  <si>
    <t>431102199412248361</t>
  </si>
  <si>
    <t>2016103463</t>
  </si>
  <si>
    <t>430781197911096022</t>
  </si>
  <si>
    <t>2016103346</t>
  </si>
  <si>
    <t>430103199101263025</t>
  </si>
  <si>
    <t>2016103366</t>
  </si>
  <si>
    <t>431024198912152145</t>
  </si>
  <si>
    <t>2016103462</t>
  </si>
  <si>
    <t>430121199404290429</t>
  </si>
  <si>
    <t>2016103445</t>
  </si>
  <si>
    <t>430103198111030589</t>
  </si>
  <si>
    <t>2016103385</t>
  </si>
  <si>
    <t>432524197806065463</t>
  </si>
  <si>
    <t>2016103456</t>
  </si>
  <si>
    <t>430124199511073728</t>
  </si>
  <si>
    <t>2016103451</t>
  </si>
  <si>
    <t>432524198504290686</t>
  </si>
  <si>
    <t>2016103579</t>
  </si>
  <si>
    <t>43040419820723102X</t>
  </si>
  <si>
    <t>2016103434</t>
  </si>
  <si>
    <t>432503198907167584</t>
  </si>
  <si>
    <t>2016103580</t>
  </si>
  <si>
    <t>430424198510302340</t>
  </si>
  <si>
    <t>2016103436</t>
  </si>
  <si>
    <t>430124198507031424</t>
  </si>
  <si>
    <t>2016103460</t>
  </si>
  <si>
    <t>430482199203165866</t>
  </si>
  <si>
    <t>2016103379</t>
  </si>
  <si>
    <t>430124199209035640</t>
  </si>
  <si>
    <t>2016103443</t>
  </si>
  <si>
    <t>431124198904237144</t>
  </si>
  <si>
    <t>2016103442</t>
  </si>
  <si>
    <t>431102199208076806</t>
  </si>
  <si>
    <t>2016103437</t>
  </si>
  <si>
    <t>43102819880922162X</t>
  </si>
  <si>
    <t>2016103357</t>
  </si>
  <si>
    <t>430221199508120825</t>
  </si>
  <si>
    <t>2016103375</t>
  </si>
  <si>
    <t>430124199107117047</t>
  </si>
  <si>
    <t>2016103374</t>
  </si>
  <si>
    <t>321322198512180647</t>
  </si>
  <si>
    <t>2016103415</t>
  </si>
  <si>
    <t>371421198412187110</t>
  </si>
  <si>
    <t>2016103578</t>
  </si>
  <si>
    <t>430923198412122320</t>
  </si>
  <si>
    <t>2016103438</t>
  </si>
  <si>
    <t>430981198809193542</t>
  </si>
  <si>
    <t>2016103439</t>
  </si>
  <si>
    <t>430511198907042042</t>
  </si>
  <si>
    <t>2016103526</t>
  </si>
  <si>
    <t>430111197311113325</t>
  </si>
  <si>
    <t>2016106455</t>
  </si>
  <si>
    <t>430124199008111424</t>
  </si>
  <si>
    <t>2016103378</t>
  </si>
  <si>
    <t>460100196407071221</t>
  </si>
  <si>
    <t>2016103455</t>
  </si>
  <si>
    <t>432502199709054341</t>
  </si>
  <si>
    <t>2016103584</t>
  </si>
  <si>
    <t>430622197807217722</t>
  </si>
  <si>
    <t>2016103454</t>
  </si>
  <si>
    <t>430423199006024749</t>
  </si>
  <si>
    <t>2016103450</t>
  </si>
  <si>
    <t>36062219830605452X</t>
  </si>
  <si>
    <t>2016103416</t>
  </si>
  <si>
    <t>43092319840619204X</t>
  </si>
  <si>
    <t>2016103571</t>
  </si>
  <si>
    <t>430211198311033122</t>
  </si>
  <si>
    <t>2016103448</t>
  </si>
  <si>
    <t>43112419960912212X</t>
  </si>
  <si>
    <t>2016103577</t>
  </si>
  <si>
    <t>532201197101165440</t>
  </si>
  <si>
    <t>2016103610</t>
  </si>
  <si>
    <t>532823198806100060</t>
  </si>
  <si>
    <t>2016103606</t>
  </si>
  <si>
    <t>532101198909050012</t>
  </si>
  <si>
    <t>2016103608</t>
  </si>
  <si>
    <t>53210119831110002X</t>
  </si>
  <si>
    <t>2016103607</t>
  </si>
  <si>
    <t>441622199507301326</t>
  </si>
  <si>
    <t>2016103477</t>
  </si>
  <si>
    <t>430421199910259607</t>
  </si>
  <si>
    <t>2016103522</t>
  </si>
  <si>
    <t>430923198810203847</t>
  </si>
  <si>
    <t>2016103481</t>
  </si>
  <si>
    <t>430422197807300824</t>
  </si>
  <si>
    <t>2016103519</t>
  </si>
  <si>
    <t>430122199703193211</t>
  </si>
  <si>
    <t>2016103342</t>
  </si>
  <si>
    <t>430528199001137928</t>
  </si>
  <si>
    <t>2016103518</t>
  </si>
  <si>
    <t>360313198401020042</t>
  </si>
  <si>
    <t>2016103482</t>
  </si>
  <si>
    <t>440923199201253722</t>
  </si>
  <si>
    <t>2016103476</t>
  </si>
  <si>
    <t>430422199606226022</t>
  </si>
  <si>
    <t>2016103520</t>
  </si>
  <si>
    <t>43042119961123926X</t>
  </si>
  <si>
    <t>2016103521</t>
  </si>
  <si>
    <t>52263319890610101X</t>
  </si>
  <si>
    <t>2016103502</t>
  </si>
  <si>
    <t>430411197809203025</t>
  </si>
  <si>
    <t>2016103414</t>
  </si>
  <si>
    <t>430581198509147286</t>
  </si>
  <si>
    <t>2016103527</t>
  </si>
  <si>
    <t>441521199008013862</t>
  </si>
  <si>
    <t>2016103440</t>
  </si>
  <si>
    <t>430726199412035246</t>
  </si>
  <si>
    <t>2016103565</t>
  </si>
  <si>
    <t>431003199305306029</t>
  </si>
  <si>
    <t>2016103573</t>
  </si>
  <si>
    <t>430422198712128827</t>
  </si>
  <si>
    <t>2016103523</t>
  </si>
  <si>
    <t>44062219700703134X</t>
  </si>
  <si>
    <t>2016103505</t>
  </si>
  <si>
    <t>432524198805012743</t>
  </si>
  <si>
    <t>2016103509</t>
  </si>
  <si>
    <t>43042119900120940X</t>
  </si>
  <si>
    <t>2016103501</t>
  </si>
  <si>
    <t>45048119891229302X</t>
  </si>
  <si>
    <t>2016103499</t>
  </si>
  <si>
    <t>511322199102084126</t>
  </si>
  <si>
    <t>2016103503</t>
  </si>
  <si>
    <t>430426199603024383</t>
  </si>
  <si>
    <t>2016103510</t>
  </si>
  <si>
    <t>441481198110210041</t>
  </si>
  <si>
    <t>2016103504</t>
  </si>
  <si>
    <t>430221198812197515</t>
  </si>
  <si>
    <t>2016103016</t>
  </si>
  <si>
    <t>430523198511204338</t>
  </si>
  <si>
    <t>2016103034</t>
  </si>
  <si>
    <t>513022198512182715</t>
  </si>
  <si>
    <t>2016103022</t>
  </si>
  <si>
    <t>341022199303082110</t>
  </si>
  <si>
    <t>2016103035</t>
  </si>
  <si>
    <t>360104198104101025</t>
  </si>
  <si>
    <t>2016102999</t>
  </si>
  <si>
    <t>411324199603013819</t>
  </si>
  <si>
    <t>2015521003</t>
  </si>
  <si>
    <t>430121199608035219</t>
  </si>
  <si>
    <t>2013518034</t>
  </si>
  <si>
    <t>430822198511088277</t>
  </si>
  <si>
    <t>2016103008</t>
  </si>
  <si>
    <t>430321198007088514</t>
  </si>
  <si>
    <t>2016103009</t>
  </si>
  <si>
    <t>430121199707012012</t>
  </si>
  <si>
    <t>2016103005</t>
  </si>
  <si>
    <t>430524199311070057</t>
  </si>
  <si>
    <t>2016103010</t>
  </si>
  <si>
    <t>430121199708164114</t>
  </si>
  <si>
    <t>2016103006</t>
  </si>
  <si>
    <t>433126199501190512</t>
  </si>
  <si>
    <t>2016103007</t>
  </si>
  <si>
    <t>430124198511244238</t>
  </si>
  <si>
    <t>2016103002</t>
  </si>
  <si>
    <t>430321198911191712</t>
  </si>
  <si>
    <t>2016103001</t>
  </si>
  <si>
    <t>432503199610200093</t>
  </si>
  <si>
    <t>2016103011</t>
  </si>
  <si>
    <t>430524199410214458</t>
  </si>
  <si>
    <t>2016103003</t>
  </si>
  <si>
    <t>430725198907031377</t>
  </si>
  <si>
    <t>2016103004</t>
  </si>
  <si>
    <t>441882198011146919</t>
  </si>
  <si>
    <t>2016103012</t>
  </si>
  <si>
    <t>430921199706080017</t>
  </si>
  <si>
    <t>2016103024</t>
  </si>
  <si>
    <t>430981199710163911</t>
  </si>
  <si>
    <t>2016103025</t>
  </si>
  <si>
    <t>440281198601127611</t>
  </si>
  <si>
    <t>2013518118</t>
  </si>
  <si>
    <t>130133198501113352</t>
  </si>
  <si>
    <t>2016102997</t>
  </si>
  <si>
    <t>420923198410162511</t>
  </si>
  <si>
    <t>2016103000</t>
  </si>
  <si>
    <t>430481199203075856</t>
  </si>
  <si>
    <t>2016103032</t>
  </si>
  <si>
    <t>445381198605085439</t>
  </si>
  <si>
    <t>2016103028</t>
  </si>
  <si>
    <t>612424199505081811</t>
  </si>
  <si>
    <t>2016103029</t>
  </si>
  <si>
    <t>513723198801103977</t>
  </si>
  <si>
    <t>2016103027</t>
  </si>
  <si>
    <t>421126198511211112</t>
  </si>
  <si>
    <t>2016103033</t>
  </si>
  <si>
    <t>500381198705215917</t>
  </si>
  <si>
    <t>2016103026</t>
  </si>
  <si>
    <t>450481198507250237</t>
  </si>
  <si>
    <t>2016103031</t>
  </si>
  <si>
    <t>430122199712207814</t>
  </si>
  <si>
    <t>2016103015</t>
  </si>
  <si>
    <t>430122199708267136</t>
  </si>
  <si>
    <t>2016103014</t>
  </si>
  <si>
    <t>422828199710222312</t>
  </si>
  <si>
    <t>2016103013</t>
  </si>
  <si>
    <t>341227198907089055</t>
  </si>
  <si>
    <t>2016103018</t>
  </si>
  <si>
    <t>430422198708243937</t>
  </si>
  <si>
    <t>2016103023</t>
  </si>
  <si>
    <t>430921198803243215</t>
  </si>
  <si>
    <t>2016103020</t>
  </si>
  <si>
    <t>420923198506080916</t>
  </si>
  <si>
    <t>2016103019</t>
  </si>
  <si>
    <t>412723198907122530</t>
  </si>
  <si>
    <t>2016103017</t>
  </si>
  <si>
    <t>441225197908090716</t>
  </si>
  <si>
    <t>2016103021</t>
  </si>
  <si>
    <t>340222198808220019</t>
  </si>
  <si>
    <t>2016103266</t>
  </si>
  <si>
    <t>460003199601103423</t>
  </si>
  <si>
    <t>2016104914</t>
  </si>
  <si>
    <t>460003199503260249</t>
  </si>
  <si>
    <t>2016103273</t>
  </si>
  <si>
    <t>460200197110134711</t>
  </si>
  <si>
    <t>2016103272</t>
  </si>
  <si>
    <t>430903199511060013</t>
  </si>
  <si>
    <t>2016103264</t>
  </si>
  <si>
    <t>432524199508235419</t>
  </si>
  <si>
    <t>2016103265</t>
  </si>
  <si>
    <t>362330199309176442</t>
  </si>
  <si>
    <t>2015502015</t>
  </si>
  <si>
    <t>340323198611024219</t>
  </si>
  <si>
    <t>2016103268</t>
  </si>
  <si>
    <t>420821199201054051</t>
  </si>
  <si>
    <t>2016103263</t>
  </si>
  <si>
    <t>43022119850503592X</t>
  </si>
  <si>
    <t>2016103267</t>
  </si>
  <si>
    <t>620523198811051420</t>
  </si>
  <si>
    <t>2016103269</t>
  </si>
  <si>
    <t>410928198812153722</t>
  </si>
  <si>
    <t>2016103270</t>
  </si>
  <si>
    <t>350301198312210023</t>
  </si>
  <si>
    <t>2016104250</t>
  </si>
  <si>
    <t>430725198902242511</t>
  </si>
  <si>
    <t>2016103090</t>
  </si>
  <si>
    <t>430511199002268017</t>
  </si>
  <si>
    <t>2016103079</t>
  </si>
  <si>
    <t>432524199609184622</t>
  </si>
  <si>
    <t>2016103083</t>
  </si>
  <si>
    <t>430802199606042019</t>
  </si>
  <si>
    <t>2016103236</t>
  </si>
  <si>
    <t>43058119900701279X</t>
  </si>
  <si>
    <t>2016103069</t>
  </si>
  <si>
    <t>511522199901015363</t>
  </si>
  <si>
    <t>2016103231</t>
  </si>
  <si>
    <t>511181198811052412</t>
  </si>
  <si>
    <t>2016103232</t>
  </si>
  <si>
    <t>440402199210209257</t>
  </si>
  <si>
    <t>2016103241</t>
  </si>
  <si>
    <t>411325199610273535</t>
  </si>
  <si>
    <t>2016103087</t>
  </si>
  <si>
    <t>450981199110171110</t>
  </si>
  <si>
    <t>2016103088</t>
  </si>
  <si>
    <t>511381199508222744</t>
  </si>
  <si>
    <t>2016103085</t>
  </si>
  <si>
    <t>431021199704230028</t>
  </si>
  <si>
    <t>2016103078</t>
  </si>
  <si>
    <t>441522199703294279</t>
  </si>
  <si>
    <t>2016103199</t>
  </si>
  <si>
    <t>431124199812097919</t>
  </si>
  <si>
    <t>2016103158</t>
  </si>
  <si>
    <t>441522199608021811</t>
  </si>
  <si>
    <t>2016103166</t>
  </si>
  <si>
    <t>441581199906274710</t>
  </si>
  <si>
    <t>2016103204</t>
  </si>
  <si>
    <t>440921199907231610</t>
  </si>
  <si>
    <t>2016103208</t>
  </si>
  <si>
    <t>445224199908044513</t>
  </si>
  <si>
    <t>2016103183</t>
  </si>
  <si>
    <t>441424199609151172</t>
  </si>
  <si>
    <t>2016103172</t>
  </si>
  <si>
    <t>500242199710078253</t>
  </si>
  <si>
    <t>2016103203</t>
  </si>
  <si>
    <t>441723200002133416</t>
  </si>
  <si>
    <t>2016103189</t>
  </si>
  <si>
    <t>441581199709104755</t>
  </si>
  <si>
    <t>2016103224</t>
  </si>
  <si>
    <t>441426199903020037</t>
  </si>
  <si>
    <t>2016103188</t>
  </si>
  <si>
    <t>430223200008233514</t>
  </si>
  <si>
    <t>2016103222</t>
  </si>
  <si>
    <t>440923199812285432</t>
  </si>
  <si>
    <t>2016103207</t>
  </si>
  <si>
    <t>44522119991001164X</t>
  </si>
  <si>
    <t>2016103225</t>
  </si>
  <si>
    <t>440982200012055394</t>
  </si>
  <si>
    <t>2016103214</t>
  </si>
  <si>
    <t>440306199711210715</t>
  </si>
  <si>
    <t>2016103171</t>
  </si>
  <si>
    <t>440582199901296991</t>
  </si>
  <si>
    <t>2016103176</t>
  </si>
  <si>
    <t>440881200002070417</t>
  </si>
  <si>
    <t>2016103219</t>
  </si>
  <si>
    <t>362422199905290036</t>
  </si>
  <si>
    <t>2016103163</t>
  </si>
  <si>
    <t>500240199802250652</t>
  </si>
  <si>
    <t>2016103179</t>
  </si>
  <si>
    <t>445281200010074399</t>
  </si>
  <si>
    <t>2016103187</t>
  </si>
  <si>
    <t>430921199907240013</t>
  </si>
  <si>
    <t>2016103169</t>
  </si>
  <si>
    <t>431021200104088692</t>
  </si>
  <si>
    <t>2016103167</t>
  </si>
  <si>
    <t>433122199609060546</t>
  </si>
  <si>
    <t>2016103076</t>
  </si>
  <si>
    <t>430124199510231421</t>
  </si>
  <si>
    <t>2016103071</t>
  </si>
  <si>
    <t>433122199509273085</t>
  </si>
  <si>
    <t>2016103074</t>
  </si>
  <si>
    <t>433122199409253028</t>
  </si>
  <si>
    <t>2016103075</t>
  </si>
  <si>
    <t>460007198912133612</t>
  </si>
  <si>
    <t>2016103260</t>
  </si>
  <si>
    <t>460036199601012123</t>
  </si>
  <si>
    <t>2016103258</t>
  </si>
  <si>
    <t>460034196610071516</t>
  </si>
  <si>
    <t>2016103248</t>
  </si>
  <si>
    <t>46002719891105474X</t>
  </si>
  <si>
    <t>2016103246</t>
  </si>
  <si>
    <t>420529198502133327</t>
  </si>
  <si>
    <t>2016103245</t>
  </si>
  <si>
    <t>460004199601100018</t>
  </si>
  <si>
    <t>2016103244</t>
  </si>
  <si>
    <t>430903199403242418</t>
  </si>
  <si>
    <t>2016103058</t>
  </si>
  <si>
    <t>430103198011231519</t>
  </si>
  <si>
    <t>2016103064</t>
  </si>
  <si>
    <t>430681199505089015</t>
  </si>
  <si>
    <t>2016103043</t>
  </si>
  <si>
    <t>432522198212267414</t>
  </si>
  <si>
    <t>2016103077</t>
  </si>
  <si>
    <t>430903199406063634</t>
  </si>
  <si>
    <t>2016103039</t>
  </si>
  <si>
    <t>430721199310044916</t>
  </si>
  <si>
    <t>2016103040</t>
  </si>
  <si>
    <t>430422199005018842</t>
  </si>
  <si>
    <t>2016103093</t>
  </si>
  <si>
    <t>430481199008039577</t>
  </si>
  <si>
    <t>2016103047</t>
  </si>
  <si>
    <t>430525199611187421</t>
  </si>
  <si>
    <t>2016103086</t>
  </si>
  <si>
    <t>432522198908056420</t>
  </si>
  <si>
    <t>2016103137</t>
  </si>
  <si>
    <t>431024199404233314</t>
  </si>
  <si>
    <t>2016103042</t>
  </si>
  <si>
    <t>430124198409010021</t>
  </si>
  <si>
    <t>2016103048</t>
  </si>
  <si>
    <t>430407199312011540</t>
  </si>
  <si>
    <t>2016103091</t>
  </si>
  <si>
    <t>430408198606210037</t>
  </si>
  <si>
    <t>2016103227</t>
  </si>
  <si>
    <t>430122198711242445</t>
  </si>
  <si>
    <t>2016103065</t>
  </si>
  <si>
    <t>652302198409053625</t>
  </si>
  <si>
    <t>2016103089</t>
  </si>
  <si>
    <t>445221199912244172</t>
  </si>
  <si>
    <t>2016103161</t>
  </si>
  <si>
    <t>44098320000119351X</t>
  </si>
  <si>
    <t>2016103170</t>
  </si>
  <si>
    <t>440307200002182311</t>
  </si>
  <si>
    <t>2016103173</t>
  </si>
  <si>
    <t>452122199710102758</t>
  </si>
  <si>
    <t>2016103182</t>
  </si>
  <si>
    <t>44018420000917181X</t>
  </si>
  <si>
    <t>2016103195</t>
  </si>
  <si>
    <t>440981199902222519</t>
  </si>
  <si>
    <t>2016103184</t>
  </si>
  <si>
    <t>513901199703125213</t>
  </si>
  <si>
    <t>2016103174</t>
  </si>
  <si>
    <t>431223200009282829</t>
  </si>
  <si>
    <t>2016103190</t>
  </si>
  <si>
    <t>431021200008176537</t>
  </si>
  <si>
    <t>2016103198</t>
  </si>
  <si>
    <t>500226198507241524</t>
  </si>
  <si>
    <t>2016103053</t>
  </si>
  <si>
    <t>420982199003016458</t>
  </si>
  <si>
    <t>2014523081</t>
  </si>
  <si>
    <t>430922198502120031</t>
  </si>
  <si>
    <t>2016103056</t>
  </si>
  <si>
    <t>362426198710202519</t>
  </si>
  <si>
    <t>2016103055</t>
  </si>
  <si>
    <t>420583199609040035</t>
  </si>
  <si>
    <t>2016103054</t>
  </si>
  <si>
    <t>452424198805011773</t>
  </si>
  <si>
    <t>2016103061</t>
  </si>
  <si>
    <t>440223199403095541</t>
  </si>
  <si>
    <t>2016103057</t>
  </si>
  <si>
    <t>511322199907095551</t>
  </si>
  <si>
    <t>2016103162</t>
  </si>
  <si>
    <t>350524199702287712</t>
  </si>
  <si>
    <t>2016103194</t>
  </si>
  <si>
    <t>441521200010171312</t>
  </si>
  <si>
    <t>2016103212</t>
  </si>
  <si>
    <t>500236199905054078</t>
  </si>
  <si>
    <t>2016103165</t>
  </si>
  <si>
    <t>430481200009064550</t>
  </si>
  <si>
    <t>2016103191</t>
  </si>
  <si>
    <t>440582199810241813</t>
  </si>
  <si>
    <t>2016103217</t>
  </si>
  <si>
    <t>34122620000430271X</t>
  </si>
  <si>
    <t>2016103196</t>
  </si>
  <si>
    <t>445222199801143375</t>
  </si>
  <si>
    <t>2016103211</t>
  </si>
  <si>
    <t>511126199708131817</t>
  </si>
  <si>
    <t>2016103202</t>
  </si>
  <si>
    <t>440921199812305111</t>
  </si>
  <si>
    <t>2016103200</t>
  </si>
  <si>
    <t>441424199910220819</t>
  </si>
  <si>
    <t>2016103177</t>
  </si>
  <si>
    <t>36242219981117005X</t>
  </si>
  <si>
    <t>2016103193</t>
  </si>
  <si>
    <t>430626200007183018</t>
  </si>
  <si>
    <t>2016103178</t>
  </si>
  <si>
    <t>440921199711216814</t>
  </si>
  <si>
    <t>2016103205</t>
  </si>
  <si>
    <t>432524199907184014</t>
  </si>
  <si>
    <t>2016103213</t>
  </si>
  <si>
    <t>440881200006194812</t>
  </si>
  <si>
    <t>2016103181</t>
  </si>
  <si>
    <t>431102200104055782</t>
  </si>
  <si>
    <t>2016103221</t>
  </si>
  <si>
    <t>440921199809107755</t>
  </si>
  <si>
    <t>2016103223</t>
  </si>
  <si>
    <t>441523200007066610</t>
  </si>
  <si>
    <t>2016103197</t>
  </si>
  <si>
    <t>441602200002202437</t>
  </si>
  <si>
    <t>2016103168</t>
  </si>
  <si>
    <t>142227199103155713</t>
  </si>
  <si>
    <t>2016103080</t>
  </si>
  <si>
    <t>430722199809223661</t>
  </si>
  <si>
    <t>2016103237</t>
  </si>
  <si>
    <t>430223198803037643</t>
  </si>
  <si>
    <t>2016103226</t>
  </si>
  <si>
    <t>430523198710283569</t>
  </si>
  <si>
    <t>2016103068</t>
  </si>
  <si>
    <t>430528198711265882</t>
  </si>
  <si>
    <t>2016103070</t>
  </si>
  <si>
    <t>445381199905073717</t>
  </si>
  <si>
    <t>2016103215</t>
  </si>
  <si>
    <t>441621200001176416</t>
  </si>
  <si>
    <t>2016103220</t>
  </si>
  <si>
    <t>441623199907035510</t>
  </si>
  <si>
    <t>2016103160</t>
  </si>
  <si>
    <t>42082119991107003X</t>
  </si>
  <si>
    <t>2016103201</t>
  </si>
  <si>
    <t>445122199904010641</t>
  </si>
  <si>
    <t>2016103218</t>
  </si>
  <si>
    <t>500231199911302259</t>
  </si>
  <si>
    <t>2016103206</t>
  </si>
  <si>
    <t>500236200001183964</t>
  </si>
  <si>
    <t>2016103216</t>
  </si>
  <si>
    <t>500237199611065333</t>
  </si>
  <si>
    <t>2016103159</t>
  </si>
  <si>
    <t>441481199811242470</t>
  </si>
  <si>
    <t>2016103175</t>
  </si>
  <si>
    <t>440881199707205953</t>
  </si>
  <si>
    <t>2016103192</t>
  </si>
  <si>
    <t>441823199001060411</t>
  </si>
  <si>
    <t>2016103038</t>
  </si>
  <si>
    <t>431026199208128237</t>
  </si>
  <si>
    <t>2016103046</t>
  </si>
  <si>
    <t>420983198410089429</t>
  </si>
  <si>
    <t>2016103096</t>
  </si>
  <si>
    <t>362524199403010012</t>
  </si>
  <si>
    <t>2016103081</t>
  </si>
  <si>
    <t>430122199612278316</t>
  </si>
  <si>
    <t>2016103045</t>
  </si>
  <si>
    <t>430105198102256618</t>
  </si>
  <si>
    <t>2016103050</t>
  </si>
  <si>
    <t>430124198902155435</t>
  </si>
  <si>
    <t>2016103105</t>
  </si>
  <si>
    <t>430102199308212018</t>
  </si>
  <si>
    <t>2016103044</t>
  </si>
  <si>
    <t>433123198510230033</t>
  </si>
  <si>
    <t>2016103104</t>
  </si>
  <si>
    <t>432522199004282454</t>
  </si>
  <si>
    <t>2016103242</t>
  </si>
  <si>
    <t>430105198510117414</t>
  </si>
  <si>
    <t>2016103059</t>
  </si>
  <si>
    <t>430221199710044117</t>
  </si>
  <si>
    <t>2016103100</t>
  </si>
  <si>
    <t>430723199610188041</t>
  </si>
  <si>
    <t>2016103140</t>
  </si>
  <si>
    <t>430124199704131218</t>
  </si>
  <si>
    <t>2016103132</t>
  </si>
  <si>
    <t>430321199712298319</t>
  </si>
  <si>
    <t>2016103146</t>
  </si>
  <si>
    <t>430381199906116014</t>
  </si>
  <si>
    <t>2016103145</t>
  </si>
  <si>
    <t>431222199602224214</t>
  </si>
  <si>
    <t>2016103147</t>
  </si>
  <si>
    <t>430321199710055911</t>
  </si>
  <si>
    <t>2016103133</t>
  </si>
  <si>
    <t>430124199609151712</t>
  </si>
  <si>
    <t>2016103127</t>
  </si>
  <si>
    <t>430702199704118018</t>
  </si>
  <si>
    <t>2016103131</t>
  </si>
  <si>
    <t>430903199707134811</t>
  </si>
  <si>
    <t>2016103129</t>
  </si>
  <si>
    <t>430581199608022037</t>
  </si>
  <si>
    <t>2016103121</t>
  </si>
  <si>
    <t>430302199706111563</t>
  </si>
  <si>
    <t>2016103118</t>
  </si>
  <si>
    <t>430923199702248524</t>
  </si>
  <si>
    <t>2016103120</t>
  </si>
  <si>
    <t>431002199704120014</t>
  </si>
  <si>
    <t>2016103116</t>
  </si>
  <si>
    <t>432503199609194685</t>
  </si>
  <si>
    <t>2016103113</t>
  </si>
  <si>
    <t>431103199606280315</t>
  </si>
  <si>
    <t>2016103108</t>
  </si>
  <si>
    <t>430523199701207630</t>
  </si>
  <si>
    <t>2016103151</t>
  </si>
  <si>
    <t>430525199712027224</t>
  </si>
  <si>
    <t>2016103066</t>
  </si>
  <si>
    <t>431128199707200019</t>
  </si>
  <si>
    <t>2016103101</t>
  </si>
  <si>
    <t>430423199703292212</t>
  </si>
  <si>
    <t>2016103107</t>
  </si>
  <si>
    <t>430923199709295219</t>
  </si>
  <si>
    <t>2016103154</t>
  </si>
  <si>
    <t>430225199611111519</t>
  </si>
  <si>
    <t>2016103112</t>
  </si>
  <si>
    <t>430626199310215152</t>
  </si>
  <si>
    <t>2016103156</t>
  </si>
  <si>
    <t>431103199508200318</t>
  </si>
  <si>
    <t>2016103095</t>
  </si>
  <si>
    <t>430523199702192135</t>
  </si>
  <si>
    <t>2016103123</t>
  </si>
  <si>
    <t>430525199511228513</t>
  </si>
  <si>
    <t>2016103141</t>
  </si>
  <si>
    <t>430122199612177814</t>
  </si>
  <si>
    <t>2016103111</t>
  </si>
  <si>
    <t>430726199710241822</t>
  </si>
  <si>
    <t>2016103135</t>
  </si>
  <si>
    <t>43032119970905951X</t>
  </si>
  <si>
    <t>2016103102</t>
  </si>
  <si>
    <t>430121199612130016</t>
  </si>
  <si>
    <t>2016103139</t>
  </si>
  <si>
    <t>430381199704100057</t>
  </si>
  <si>
    <t>2016103126</t>
  </si>
  <si>
    <t>432524199711211623</t>
  </si>
  <si>
    <t>2016103114</t>
  </si>
  <si>
    <t>430682199509097035</t>
  </si>
  <si>
    <t>2016103099</t>
  </si>
  <si>
    <t>431129199708171113</t>
  </si>
  <si>
    <t>2016103142</t>
  </si>
  <si>
    <t>430105198512187416</t>
  </si>
  <si>
    <t>2016103051</t>
  </si>
  <si>
    <t>430611199711114542</t>
  </si>
  <si>
    <t>2016103144</t>
  </si>
  <si>
    <t>430421199706234779</t>
  </si>
  <si>
    <t>2016103115</t>
  </si>
  <si>
    <t>431021199604140041</t>
  </si>
  <si>
    <t>2016103103</t>
  </si>
  <si>
    <t>430124199709170574</t>
  </si>
  <si>
    <t>2016103148</t>
  </si>
  <si>
    <t>431281199611235249</t>
  </si>
  <si>
    <t>2016103109</t>
  </si>
  <si>
    <t>431024199801153377</t>
  </si>
  <si>
    <t>2016103155</t>
  </si>
  <si>
    <t>431281199711093639</t>
  </si>
  <si>
    <t>2016103136</t>
  </si>
  <si>
    <t>432503199703090372</t>
  </si>
  <si>
    <t>2016103157</t>
  </si>
  <si>
    <t>430624199708218713</t>
  </si>
  <si>
    <t>2016103117</t>
  </si>
  <si>
    <t>430321199702201253</t>
  </si>
  <si>
    <t>2016103130</t>
  </si>
  <si>
    <t>432826199709093014</t>
  </si>
  <si>
    <t>2016103153</t>
  </si>
  <si>
    <t>430381199708089190</t>
  </si>
  <si>
    <t>2016103094</t>
  </si>
  <si>
    <t>43250319970716595X</t>
  </si>
  <si>
    <t>2016103122</t>
  </si>
  <si>
    <t>430124199703277311</t>
  </si>
  <si>
    <t>2016103119</t>
  </si>
  <si>
    <t>432524199710088387</t>
  </si>
  <si>
    <t>2016103143</t>
  </si>
  <si>
    <t>431224199706152182</t>
  </si>
  <si>
    <t>2016103110</t>
  </si>
  <si>
    <t>430124199803118975</t>
  </si>
  <si>
    <t>2016103150</t>
  </si>
  <si>
    <t>430921199605221319</t>
  </si>
  <si>
    <t>2016103149</t>
  </si>
  <si>
    <t>430381199703182310</t>
  </si>
  <si>
    <t>2016103134</t>
  </si>
  <si>
    <t>430121197505215912</t>
  </si>
  <si>
    <t>2016103186</t>
  </si>
  <si>
    <t>432524199811160624</t>
  </si>
  <si>
    <t>2016103185</t>
  </si>
  <si>
    <t>430381198803104622</t>
  </si>
  <si>
    <t>2016103092</t>
  </si>
  <si>
    <t>530322199312160839</t>
  </si>
  <si>
    <t>2016103262</t>
  </si>
  <si>
    <t>430721197302140028</t>
  </si>
  <si>
    <t>2016103233</t>
  </si>
  <si>
    <t>430981198212192125</t>
  </si>
  <si>
    <t>2016103228</t>
  </si>
  <si>
    <t>450881199010283849</t>
  </si>
  <si>
    <t>2016103234</t>
  </si>
  <si>
    <t>430624199010182667</t>
  </si>
  <si>
    <t>2016103235</t>
  </si>
  <si>
    <t>360312200001024312</t>
  </si>
  <si>
    <t>2016103072</t>
  </si>
  <si>
    <t>420984199002036038</t>
  </si>
  <si>
    <t>2016103082</t>
  </si>
  <si>
    <t>360313199906273517</t>
  </si>
  <si>
    <t>2016103073</t>
  </si>
  <si>
    <t>430124199611238665</t>
  </si>
  <si>
    <t>2016103229</t>
  </si>
  <si>
    <t>522722197210160021</t>
  </si>
  <si>
    <t>2016103644</t>
  </si>
  <si>
    <t>430923199712206328</t>
  </si>
  <si>
    <t>2016103623</t>
  </si>
  <si>
    <t>43100219800320152X</t>
  </si>
  <si>
    <t>2016103782</t>
  </si>
  <si>
    <t>430124199211294633</t>
  </si>
  <si>
    <t>2016103624</t>
  </si>
  <si>
    <t>431122199611095842</t>
  </si>
  <si>
    <t>2016103631</t>
  </si>
  <si>
    <t>445121198612123467</t>
  </si>
  <si>
    <t>2016103617</t>
  </si>
  <si>
    <t>430981198709084349</t>
  </si>
  <si>
    <t>2016103618</t>
  </si>
  <si>
    <t>430903199305140311</t>
  </si>
  <si>
    <t>2016103622</t>
  </si>
  <si>
    <t>430181198506228716</t>
  </si>
  <si>
    <t>2016103619</t>
  </si>
  <si>
    <t>452428198409130821</t>
  </si>
  <si>
    <t>2016103621</t>
  </si>
  <si>
    <t>430281198807196186</t>
  </si>
  <si>
    <t>2016103616</t>
  </si>
  <si>
    <t>430482199002012994</t>
  </si>
  <si>
    <t>2016103640</t>
  </si>
  <si>
    <t>430482198908102166</t>
  </si>
  <si>
    <t>2016103639</t>
  </si>
  <si>
    <t>430482198210040012</t>
  </si>
  <si>
    <t>2016103638</t>
  </si>
  <si>
    <t>430626199604170017</t>
  </si>
  <si>
    <t>2016103643</t>
  </si>
  <si>
    <t>430426198807250601</t>
  </si>
  <si>
    <t>2016103641</t>
  </si>
  <si>
    <t>430225198706030047</t>
  </si>
  <si>
    <t>2016103620</t>
  </si>
  <si>
    <t>430124197906266170</t>
  </si>
  <si>
    <t>2016103614</t>
  </si>
  <si>
    <t>440681198608052642</t>
  </si>
  <si>
    <t>2016103646</t>
  </si>
  <si>
    <t>432501197805127023</t>
  </si>
  <si>
    <t>2016103647</t>
  </si>
  <si>
    <t>430321198801199510</t>
  </si>
  <si>
    <t>2016103626</t>
  </si>
  <si>
    <t>430202198002204016</t>
  </si>
  <si>
    <t>2016103615</t>
  </si>
  <si>
    <t>411526199008190718</t>
  </si>
  <si>
    <t>2016103627</t>
  </si>
  <si>
    <t>43082219850507379X</t>
  </si>
  <si>
    <t>2016103613</t>
  </si>
  <si>
    <t>430103199604221070</t>
  </si>
  <si>
    <t>2016103612</t>
  </si>
  <si>
    <t>43232119780715533X</t>
  </si>
  <si>
    <t>2016103629</t>
  </si>
  <si>
    <t>510722197909308823</t>
  </si>
  <si>
    <t>2016103625</t>
  </si>
  <si>
    <t>532901199111111830</t>
  </si>
  <si>
    <t>2016103785</t>
  </si>
  <si>
    <t>130635198306101380</t>
  </si>
  <si>
    <t>2016103650</t>
  </si>
  <si>
    <t>532329197404250046</t>
  </si>
  <si>
    <t>2016103649</t>
  </si>
  <si>
    <t>530321199312291517</t>
  </si>
  <si>
    <t>2016103654</t>
  </si>
  <si>
    <t>530426199002112111</t>
  </si>
  <si>
    <t>2016103653</t>
  </si>
  <si>
    <t>530181199704072626</t>
  </si>
  <si>
    <t>2016103651</t>
  </si>
  <si>
    <t>532326199412151419</t>
  </si>
  <si>
    <t>2016103652</t>
  </si>
  <si>
    <t>450803198907127038</t>
  </si>
  <si>
    <t>2016103633</t>
  </si>
  <si>
    <t>431225199006300021</t>
  </si>
  <si>
    <t>2016103637</t>
  </si>
  <si>
    <t>44092319890620343X</t>
  </si>
  <si>
    <t>2016103632</t>
  </si>
  <si>
    <t>440204198210103919</t>
  </si>
  <si>
    <t>2016103634</t>
  </si>
  <si>
    <t>430702197809047018</t>
  </si>
  <si>
    <t>2016104297</t>
  </si>
  <si>
    <t>430621198106106622</t>
  </si>
  <si>
    <t>2016104296</t>
  </si>
  <si>
    <t>441422197307143415</t>
  </si>
  <si>
    <t>2016104293</t>
  </si>
  <si>
    <t>430623198712267242</t>
  </si>
  <si>
    <t>2016104294</t>
  </si>
  <si>
    <t>432501198007020541</t>
  </si>
  <si>
    <t>2016104298</t>
  </si>
  <si>
    <t>142601198410121330</t>
  </si>
  <si>
    <t>2016104295</t>
  </si>
  <si>
    <t>532523197403090039</t>
  </si>
  <si>
    <t>2016104506</t>
  </si>
  <si>
    <t>532523197704120641</t>
  </si>
  <si>
    <t>2016104503</t>
  </si>
  <si>
    <t>532529197509070026</t>
  </si>
  <si>
    <t>2016104508</t>
  </si>
  <si>
    <t>532524198309021521</t>
  </si>
  <si>
    <t>2016104502</t>
  </si>
  <si>
    <t>532523199610040017</t>
  </si>
  <si>
    <t>2016104507</t>
  </si>
  <si>
    <t>431382199705180041</t>
  </si>
  <si>
    <t>2016104299</t>
  </si>
  <si>
    <t>430822198704048220</t>
  </si>
  <si>
    <t>2016104536</t>
  </si>
  <si>
    <t>43012419951015776X</t>
  </si>
  <si>
    <t>2016104527</t>
  </si>
  <si>
    <t>460027198901156232</t>
  </si>
  <si>
    <t>2016104540</t>
  </si>
  <si>
    <t>342201198309172876</t>
  </si>
  <si>
    <t>2016104539</t>
  </si>
  <si>
    <t>46000419950628121X</t>
  </si>
  <si>
    <t>2016104467</t>
  </si>
  <si>
    <t>430626199801058104</t>
  </si>
  <si>
    <t>2016104528</t>
  </si>
  <si>
    <t>430981199305287507</t>
  </si>
  <si>
    <t>200933333</t>
  </si>
  <si>
    <t>430426198802170581</t>
  </si>
  <si>
    <t>2016104523</t>
  </si>
  <si>
    <t>430725197507040106</t>
  </si>
  <si>
    <t>2016104522</t>
  </si>
  <si>
    <t>452323198310036168</t>
  </si>
  <si>
    <t>2016104532</t>
  </si>
  <si>
    <t>452123199205201321</t>
  </si>
  <si>
    <t>2016104521</t>
  </si>
  <si>
    <t>430422199707172668</t>
  </si>
  <si>
    <t>2016104519</t>
  </si>
  <si>
    <t>430726198012181848</t>
  </si>
  <si>
    <t>2016104518</t>
  </si>
  <si>
    <t>431322199810070040</t>
  </si>
  <si>
    <t>2016104526</t>
  </si>
  <si>
    <t>430681198202063227</t>
  </si>
  <si>
    <t>2016104525</t>
  </si>
  <si>
    <t>445221198712101260</t>
  </si>
  <si>
    <t>2016104531</t>
  </si>
  <si>
    <t>430624197803140521</t>
  </si>
  <si>
    <t>2016104530</t>
  </si>
  <si>
    <t>430104198408111220</t>
  </si>
  <si>
    <t>2016104524</t>
  </si>
  <si>
    <t>430426199508190068</t>
  </si>
  <si>
    <t>2016104535</t>
  </si>
  <si>
    <t>430223199610098743</t>
  </si>
  <si>
    <t>2016104520</t>
  </si>
  <si>
    <t>430528198903255857</t>
  </si>
  <si>
    <t>2016105192</t>
  </si>
  <si>
    <t>441481199801162514</t>
  </si>
  <si>
    <t>2016103037</t>
  </si>
  <si>
    <t>440202198912150629</t>
  </si>
  <si>
    <t>2016104879</t>
  </si>
  <si>
    <t>440202199607150627</t>
  </si>
  <si>
    <t>2016104886</t>
  </si>
  <si>
    <t>452330198212241022</t>
  </si>
  <si>
    <t>2016104849</t>
  </si>
  <si>
    <t>430522199101126363</t>
  </si>
  <si>
    <t>2016104794</t>
  </si>
  <si>
    <t>430424199006293128</t>
  </si>
  <si>
    <t>2015511082</t>
  </si>
  <si>
    <t>450324199211214941</t>
  </si>
  <si>
    <t>2016103543</t>
  </si>
  <si>
    <t>45032419931212462X</t>
  </si>
  <si>
    <t>2016103540</t>
  </si>
  <si>
    <t>430223198909094224</t>
  </si>
  <si>
    <t>2016104801</t>
  </si>
  <si>
    <t>422828199701111522</t>
  </si>
  <si>
    <t>2016104792</t>
  </si>
  <si>
    <t>441882199305183920</t>
  </si>
  <si>
    <t>2016104795</t>
  </si>
  <si>
    <t>441900199709015334</t>
  </si>
  <si>
    <t>2016104871</t>
  </si>
  <si>
    <t>362531198902060689</t>
  </si>
  <si>
    <t>2016104866</t>
  </si>
  <si>
    <t>460035199112090423</t>
  </si>
  <si>
    <t>2016103253</t>
  </si>
  <si>
    <t>46000619960617342X</t>
  </si>
  <si>
    <t>2016104942</t>
  </si>
  <si>
    <t>460006198405200626</t>
  </si>
  <si>
    <t>2016104906</t>
  </si>
  <si>
    <t>431023198709025160</t>
  </si>
  <si>
    <t>2016104905</t>
  </si>
  <si>
    <t>460004199504200025</t>
  </si>
  <si>
    <t>2016104904</t>
  </si>
  <si>
    <t>460003199503216694</t>
  </si>
  <si>
    <t>2016104903</t>
  </si>
  <si>
    <t>360312198905100023</t>
  </si>
  <si>
    <t>2016104902</t>
  </si>
  <si>
    <t>440306199012230039</t>
  </si>
  <si>
    <t>2016104861</t>
  </si>
  <si>
    <t>441900199410085370</t>
  </si>
  <si>
    <t>2016104875</t>
  </si>
  <si>
    <t>441900198811215338</t>
  </si>
  <si>
    <t>2016104874</t>
  </si>
  <si>
    <t>43112719950524472X</t>
  </si>
  <si>
    <t>2016104798</t>
  </si>
  <si>
    <t>610302199809015113</t>
  </si>
  <si>
    <t>2016104751</t>
  </si>
  <si>
    <t>43120219960309046X</t>
  </si>
  <si>
    <t>2016104726</t>
  </si>
  <si>
    <t>430821198509131225</t>
  </si>
  <si>
    <t>2016104800</t>
  </si>
  <si>
    <t>431023198909245424</t>
  </si>
  <si>
    <t>2016104737</t>
  </si>
  <si>
    <t>430481198907179587</t>
  </si>
  <si>
    <t>2016104744</t>
  </si>
  <si>
    <t>430122199009242423</t>
  </si>
  <si>
    <t>2016104753</t>
  </si>
  <si>
    <t>622427199407310423</t>
  </si>
  <si>
    <t>2016104821</t>
  </si>
  <si>
    <t>43028119870811398X</t>
  </si>
  <si>
    <t>2016104747</t>
  </si>
  <si>
    <t>430124199102205160</t>
  </si>
  <si>
    <t>2016104782</t>
  </si>
  <si>
    <t>430922198912220588</t>
  </si>
  <si>
    <t>2016104762</t>
  </si>
  <si>
    <t>431126199406075047</t>
  </si>
  <si>
    <t>2016104820</t>
  </si>
  <si>
    <t>432502198910178325</t>
  </si>
  <si>
    <t>2016104743</t>
  </si>
  <si>
    <t>430923199202124429</t>
  </si>
  <si>
    <t>2016104763</t>
  </si>
  <si>
    <t>321081198107260612</t>
  </si>
  <si>
    <t>2015511076</t>
  </si>
  <si>
    <t>510322198803235825</t>
  </si>
  <si>
    <t>2016104773</t>
  </si>
  <si>
    <t>362227198905130346</t>
  </si>
  <si>
    <t>2016104771</t>
  </si>
  <si>
    <t>430821199610274022</t>
  </si>
  <si>
    <t>2016104764</t>
  </si>
  <si>
    <t>430922198508288927</t>
  </si>
  <si>
    <t>2016104754</t>
  </si>
  <si>
    <t>431223199310204824</t>
  </si>
  <si>
    <t>2016104799</t>
  </si>
  <si>
    <t>430111198506032837</t>
  </si>
  <si>
    <t>2016104768</t>
  </si>
  <si>
    <t>43058119930802302X</t>
  </si>
  <si>
    <t>2016104757</t>
  </si>
  <si>
    <t>430621199308096121</t>
  </si>
  <si>
    <t>2016104769</t>
  </si>
  <si>
    <t>430724199205120023</t>
  </si>
  <si>
    <t>2016104759</t>
  </si>
  <si>
    <t>430903198710123668</t>
  </si>
  <si>
    <t>2016104776</t>
  </si>
  <si>
    <t>430922199201168925</t>
  </si>
  <si>
    <t>2016104755</t>
  </si>
  <si>
    <t>430702199601021547</t>
  </si>
  <si>
    <t>2016104786</t>
  </si>
  <si>
    <t>431228199704173022</t>
  </si>
  <si>
    <t>2016104760</t>
  </si>
  <si>
    <t>43010519931108102X</t>
  </si>
  <si>
    <t>2016104784</t>
  </si>
  <si>
    <t>421125199005274645</t>
  </si>
  <si>
    <t>2016104748</t>
  </si>
  <si>
    <t>430726198412223920</t>
  </si>
  <si>
    <t>2016104805</t>
  </si>
  <si>
    <t>430124198504079561</t>
  </si>
  <si>
    <t>2016104722</t>
  </si>
  <si>
    <t>431022198904276460</t>
  </si>
  <si>
    <t>2016104885</t>
  </si>
  <si>
    <t>430703198612172772</t>
  </si>
  <si>
    <t>2016104724</t>
  </si>
  <si>
    <t>430181198206050629</t>
  </si>
  <si>
    <t>2016104790</t>
  </si>
  <si>
    <t>430203199109080229</t>
  </si>
  <si>
    <t>2016104901</t>
  </si>
  <si>
    <t>431081197910291355</t>
  </si>
  <si>
    <t>2016104876</t>
  </si>
  <si>
    <t>430482199708229378</t>
  </si>
  <si>
    <t>2016104735</t>
  </si>
  <si>
    <t>370921199611011848</t>
  </si>
  <si>
    <t>2016104719</t>
  </si>
  <si>
    <t>430426200001071372</t>
  </si>
  <si>
    <t>2016104739</t>
  </si>
  <si>
    <t>430902199710254527</t>
  </si>
  <si>
    <t>2016104717</t>
  </si>
  <si>
    <t>430104199611050026</t>
  </si>
  <si>
    <t>2016104718</t>
  </si>
  <si>
    <t>430111199706203615</t>
  </si>
  <si>
    <t>2016104731</t>
  </si>
  <si>
    <t>430521199611130489</t>
  </si>
  <si>
    <t>2016104728</t>
  </si>
  <si>
    <t>430122199805121112</t>
  </si>
  <si>
    <t>2016104715</t>
  </si>
  <si>
    <t>432524199801195436</t>
  </si>
  <si>
    <t>2016104721</t>
  </si>
  <si>
    <t>430725199609095721</t>
  </si>
  <si>
    <t>2016104736</t>
  </si>
  <si>
    <t>43052519980503612X</t>
  </si>
  <si>
    <t>2016104741</t>
  </si>
  <si>
    <t>43062619971215804X</t>
  </si>
  <si>
    <t>2016104730</t>
  </si>
  <si>
    <t>430105199711263527</t>
  </si>
  <si>
    <t>2016104742</t>
  </si>
  <si>
    <t>430224199607114227</t>
  </si>
  <si>
    <t>2016104738</t>
  </si>
  <si>
    <t>43042219961213006X</t>
  </si>
  <si>
    <t>2016104745</t>
  </si>
  <si>
    <t>430122199612276732</t>
  </si>
  <si>
    <t>2016104725</t>
  </si>
  <si>
    <t>430426199702119468</t>
  </si>
  <si>
    <t>2016104714</t>
  </si>
  <si>
    <t>430726199811191836</t>
  </si>
  <si>
    <t>2016104746</t>
  </si>
  <si>
    <t>43102419961225331X</t>
  </si>
  <si>
    <t>2016104727</t>
  </si>
  <si>
    <t>430521198708168761</t>
  </si>
  <si>
    <t>2016104843</t>
  </si>
  <si>
    <t>43252219871112248X</t>
  </si>
  <si>
    <t>2016104841</t>
  </si>
  <si>
    <t>43102319870517752X</t>
  </si>
  <si>
    <t>2016104783</t>
  </si>
  <si>
    <t>430681198410081761</t>
  </si>
  <si>
    <t>2016104758</t>
  </si>
  <si>
    <t>430221199702284129</t>
  </si>
  <si>
    <t>2016104780</t>
  </si>
  <si>
    <t>430223199710124523</t>
  </si>
  <si>
    <t>2016104781</t>
  </si>
  <si>
    <t>43090319921002481X</t>
  </si>
  <si>
    <t>2015511162</t>
  </si>
  <si>
    <t>430902198811037017</t>
  </si>
  <si>
    <t>2016104897</t>
  </si>
  <si>
    <t>430302198112030286</t>
  </si>
  <si>
    <t>2016104878</t>
  </si>
  <si>
    <t>431124199008016364</t>
  </si>
  <si>
    <t>2016104732</t>
  </si>
  <si>
    <t>431024199703264823</t>
  </si>
  <si>
    <t>2016104733</t>
  </si>
  <si>
    <t>43042419950510730X</t>
  </si>
  <si>
    <t>2016104734</t>
  </si>
  <si>
    <t>430623199301046423</t>
  </si>
  <si>
    <t>2016104716</t>
  </si>
  <si>
    <t>430722198701036720</t>
  </si>
  <si>
    <t>2016104793</t>
  </si>
  <si>
    <t>432502198202014848</t>
  </si>
  <si>
    <t>2016104899</t>
  </si>
  <si>
    <t>441424199509203502</t>
  </si>
  <si>
    <t>2016104709</t>
  </si>
  <si>
    <t>431021198512190047</t>
  </si>
  <si>
    <t>2016104713</t>
  </si>
  <si>
    <t>430523199105201566</t>
  </si>
  <si>
    <t>2016104712</t>
  </si>
  <si>
    <t>430611198504285520</t>
  </si>
  <si>
    <t>2016104848</t>
  </si>
  <si>
    <t>430426198204090012</t>
  </si>
  <si>
    <t>2016104893</t>
  </si>
  <si>
    <t>430426198809199491</t>
  </si>
  <si>
    <t>2016104873</t>
  </si>
  <si>
    <t>430522197409097811</t>
  </si>
  <si>
    <t>2016104869</t>
  </si>
  <si>
    <t>430124198806206562</t>
  </si>
  <si>
    <t>2016104867</t>
  </si>
  <si>
    <t>430522197806137901</t>
  </si>
  <si>
    <t>2016104796</t>
  </si>
  <si>
    <t>452402198709025464</t>
  </si>
  <si>
    <t>2016104872</t>
  </si>
  <si>
    <t>430623198712154221</t>
  </si>
  <si>
    <t>2016104710</t>
  </si>
  <si>
    <t>430181198907201274</t>
  </si>
  <si>
    <t>2016104840</t>
  </si>
  <si>
    <t>43042419910120252X</t>
  </si>
  <si>
    <t>2016104847</t>
  </si>
  <si>
    <t>430922199009274605</t>
  </si>
  <si>
    <t>2016104845</t>
  </si>
  <si>
    <t>430626199210131429</t>
  </si>
  <si>
    <t>2014511142</t>
  </si>
  <si>
    <t>513029199502246876</t>
  </si>
  <si>
    <t>2016104775</t>
  </si>
  <si>
    <t>430621199302108443</t>
  </si>
  <si>
    <t>2016104766</t>
  </si>
  <si>
    <t>430923199510030520</t>
  </si>
  <si>
    <t>2016104752</t>
  </si>
  <si>
    <t>430122198711231148</t>
  </si>
  <si>
    <t>2016104785</t>
  </si>
  <si>
    <t>430725199802254325</t>
  </si>
  <si>
    <t>2016104761</t>
  </si>
  <si>
    <t>44522119930701124X</t>
  </si>
  <si>
    <t>2016104855</t>
  </si>
  <si>
    <t>430523199710016422</t>
  </si>
  <si>
    <t>2016104857</t>
  </si>
  <si>
    <t>430122199609017123</t>
  </si>
  <si>
    <t>2016104787</t>
  </si>
  <si>
    <t>430623198909122506</t>
  </si>
  <si>
    <t>2016104851</t>
  </si>
  <si>
    <t>430105199209054324</t>
  </si>
  <si>
    <t>2016104854</t>
  </si>
  <si>
    <t>432503198710143589</t>
  </si>
  <si>
    <t>2016104900</t>
  </si>
  <si>
    <t>430124199101190577</t>
  </si>
  <si>
    <t>2016104853</t>
  </si>
  <si>
    <t>430981199611163924</t>
  </si>
  <si>
    <t>2016104850</t>
  </si>
  <si>
    <t>44522119930811104X</t>
  </si>
  <si>
    <t>2016104856</t>
  </si>
  <si>
    <t>430722199810120045</t>
  </si>
  <si>
    <t>2016104842</t>
  </si>
  <si>
    <t>430521198406222603</t>
  </si>
  <si>
    <t>2016104860</t>
  </si>
  <si>
    <t>431222198812084120</t>
  </si>
  <si>
    <t>2016104772</t>
  </si>
  <si>
    <t>430522199509149323</t>
  </si>
  <si>
    <t>2016104858</t>
  </si>
  <si>
    <t>341024199507219716</t>
  </si>
  <si>
    <t>2016104791</t>
  </si>
  <si>
    <t>43062119911202904X</t>
  </si>
  <si>
    <t>2016104846</t>
  </si>
  <si>
    <t>430624199503146728</t>
  </si>
  <si>
    <t>2016104859</t>
  </si>
  <si>
    <t>430102199806165525</t>
  </si>
  <si>
    <t>2016104777</t>
  </si>
  <si>
    <t>431225198807102645</t>
  </si>
  <si>
    <t>2016104865</t>
  </si>
  <si>
    <t>430424199801146223</t>
  </si>
  <si>
    <t>2016104863</t>
  </si>
  <si>
    <t>430721199010092801</t>
  </si>
  <si>
    <t>2016104852</t>
  </si>
  <si>
    <t>522422198902142842</t>
  </si>
  <si>
    <t>2016104864</t>
  </si>
  <si>
    <t>433023198010021029</t>
  </si>
  <si>
    <t>2016104868</t>
  </si>
  <si>
    <t>430124199410043722</t>
  </si>
  <si>
    <t>2016104809</t>
  </si>
  <si>
    <t>430124198710285630</t>
  </si>
  <si>
    <t>2016104811</t>
  </si>
  <si>
    <t>430181197808094122</t>
  </si>
  <si>
    <t>2016104808</t>
  </si>
  <si>
    <t>530323199507240712</t>
  </si>
  <si>
    <t>2016104908</t>
  </si>
  <si>
    <t>533324199309030107</t>
  </si>
  <si>
    <t>2016104909</t>
  </si>
  <si>
    <t>430522199512286417</t>
  </si>
  <si>
    <t>2016104839</t>
  </si>
  <si>
    <t>430124198109167529</t>
  </si>
  <si>
    <t>2016104806</t>
  </si>
  <si>
    <t>430124198306240422</t>
  </si>
  <si>
    <t>2016104817</t>
  </si>
  <si>
    <t>43011119911106322X</t>
  </si>
  <si>
    <t>2016104810</t>
  </si>
  <si>
    <t>431281199209025016</t>
  </si>
  <si>
    <t>2016104838</t>
  </si>
  <si>
    <t>430626198602054528</t>
  </si>
  <si>
    <t>2016104829</t>
  </si>
  <si>
    <t>622301199209216648</t>
  </si>
  <si>
    <t>2016104825</t>
  </si>
  <si>
    <t>430521199705122631</t>
  </si>
  <si>
    <t>2016104823</t>
  </si>
  <si>
    <t>430102199609102023</t>
  </si>
  <si>
    <t>2016104815</t>
  </si>
  <si>
    <t>430103199812262520</t>
  </si>
  <si>
    <t>2016104803</t>
  </si>
  <si>
    <t>430321199704109020</t>
  </si>
  <si>
    <t>2016104832</t>
  </si>
  <si>
    <t>430626199602137117</t>
  </si>
  <si>
    <t>2016104828</t>
  </si>
  <si>
    <t>430211199705040426</t>
  </si>
  <si>
    <t>2016104831</t>
  </si>
  <si>
    <t>430581199808291522</t>
  </si>
  <si>
    <t>2016104836</t>
  </si>
  <si>
    <t>433122199507291028</t>
  </si>
  <si>
    <t>2016104835</t>
  </si>
  <si>
    <t>430281199411119189</t>
  </si>
  <si>
    <t>2016104778</t>
  </si>
  <si>
    <t>430923199311201745</t>
  </si>
  <si>
    <t>2016104834</t>
  </si>
  <si>
    <t>430621199806279422</t>
  </si>
  <si>
    <t>2016104830</t>
  </si>
  <si>
    <t>430122199710167142</t>
  </si>
  <si>
    <t>2016104807</t>
  </si>
  <si>
    <t>430922198709023183</t>
  </si>
  <si>
    <t>2016104756</t>
  </si>
  <si>
    <t>430121199503157324</t>
  </si>
  <si>
    <t>2016104804</t>
  </si>
  <si>
    <t>430381198207217129</t>
  </si>
  <si>
    <t>2016104837</t>
  </si>
  <si>
    <t>430124199701187128</t>
  </si>
  <si>
    <t>2016104816</t>
  </si>
  <si>
    <t>433122199108111042</t>
  </si>
  <si>
    <t>2016104833</t>
  </si>
  <si>
    <t>430281198902016825</t>
  </si>
  <si>
    <t>2016104822</t>
  </si>
  <si>
    <t>43022319971006222X</t>
  </si>
  <si>
    <t>2016104826</t>
  </si>
  <si>
    <t>430103198310081047</t>
  </si>
  <si>
    <t>2016105968</t>
  </si>
  <si>
    <t>430122199805076788</t>
  </si>
  <si>
    <t>2016104818</t>
  </si>
  <si>
    <t>430121199607235227</t>
  </si>
  <si>
    <t>2016104813</t>
  </si>
  <si>
    <t>370105198209254149</t>
  </si>
  <si>
    <t>2016104881</t>
  </si>
  <si>
    <t>430411198510010522</t>
  </si>
  <si>
    <t>2016104891</t>
  </si>
  <si>
    <t>430424196911072727</t>
  </si>
  <si>
    <t>2016104889</t>
  </si>
  <si>
    <t>430482198404076881</t>
  </si>
  <si>
    <t>2016104892</t>
  </si>
  <si>
    <t>430482199407010022</t>
  </si>
  <si>
    <t>2016104870</t>
  </si>
  <si>
    <t>430181198602195563</t>
  </si>
  <si>
    <t>2016104880</t>
  </si>
  <si>
    <t>445222199003210027</t>
  </si>
  <si>
    <t>2016104890</t>
  </si>
  <si>
    <t>430581198404205785</t>
  </si>
  <si>
    <t>2016104824</t>
  </si>
  <si>
    <t>430381199706115025</t>
  </si>
  <si>
    <t>2016104819</t>
  </si>
  <si>
    <t>430122199511076029</t>
  </si>
  <si>
    <t>2016104802</t>
  </si>
  <si>
    <t>430624199708226529</t>
  </si>
  <si>
    <t>2016104827</t>
  </si>
  <si>
    <t>430481198904035449</t>
  </si>
  <si>
    <t>2016104844</t>
  </si>
  <si>
    <t>441624197810293529</t>
  </si>
  <si>
    <t>2016104888</t>
  </si>
  <si>
    <t>441827199004196061</t>
  </si>
  <si>
    <t>2016104877</t>
  </si>
  <si>
    <t>440982198609280025</t>
  </si>
  <si>
    <t>2016105134</t>
  </si>
  <si>
    <t>430422198904223925</t>
  </si>
  <si>
    <t>2015515016</t>
  </si>
  <si>
    <t>450802198402132740</t>
  </si>
  <si>
    <t>2016105131</t>
  </si>
  <si>
    <t>431224199108088125</t>
  </si>
  <si>
    <t>2016105125</t>
  </si>
  <si>
    <t>43070319950720962X</t>
  </si>
  <si>
    <t>2016105094</t>
  </si>
  <si>
    <t>432524198705074920</t>
  </si>
  <si>
    <t>2010501067</t>
  </si>
  <si>
    <t>432524198601268341</t>
  </si>
  <si>
    <t>2016105128</t>
  </si>
  <si>
    <t>460025199204010926</t>
  </si>
  <si>
    <t>2016105140</t>
  </si>
  <si>
    <t>460036198405227528</t>
  </si>
  <si>
    <t>2016105137</t>
  </si>
  <si>
    <t>411121198604053551</t>
  </si>
  <si>
    <t>2016105106</t>
  </si>
  <si>
    <t>430181198510175047</t>
  </si>
  <si>
    <t>2016105101</t>
  </si>
  <si>
    <t>430623197410113729</t>
  </si>
  <si>
    <t>2016105095</t>
  </si>
  <si>
    <t>430902199409247520</t>
  </si>
  <si>
    <t>2016105091</t>
  </si>
  <si>
    <t>430281198110235026</t>
  </si>
  <si>
    <t>2015515037</t>
  </si>
  <si>
    <t>432522199405160722</t>
  </si>
  <si>
    <t>2016105129</t>
  </si>
  <si>
    <t>430424199609156421</t>
  </si>
  <si>
    <t>2016105102</t>
  </si>
  <si>
    <t>42128119930915354X</t>
  </si>
  <si>
    <t>2016105089</t>
  </si>
  <si>
    <t>362201198612030284</t>
  </si>
  <si>
    <t>2016105083</t>
  </si>
  <si>
    <t>130205198912240049</t>
  </si>
  <si>
    <t>2016105084</t>
  </si>
  <si>
    <t>450103198304182523</t>
  </si>
  <si>
    <t>2016105093</t>
  </si>
  <si>
    <t>430822198610025685</t>
  </si>
  <si>
    <t>2016105092</t>
  </si>
  <si>
    <t>510823198501207427</t>
  </si>
  <si>
    <t>2016105133</t>
  </si>
  <si>
    <t>430421199002157429</t>
  </si>
  <si>
    <t>2016105087</t>
  </si>
  <si>
    <t>421181199008161321</t>
  </si>
  <si>
    <t>2016105082</t>
  </si>
  <si>
    <t>440982198903134766</t>
  </si>
  <si>
    <t>2016105088</t>
  </si>
  <si>
    <t>431023199105122124</t>
  </si>
  <si>
    <t>2016105086</t>
  </si>
  <si>
    <t>23118119800105382X</t>
  </si>
  <si>
    <t>2016105080</t>
  </si>
  <si>
    <t>511323199709225868</t>
  </si>
  <si>
    <t>2016105090</t>
  </si>
  <si>
    <t>430821199308032241</t>
  </si>
  <si>
    <t>2016105123</t>
  </si>
  <si>
    <t>43042219970622004X</t>
  </si>
  <si>
    <t>2016105081</t>
  </si>
  <si>
    <t>430124198802265207</t>
  </si>
  <si>
    <t>2016105085</t>
  </si>
  <si>
    <t>440682199706172518</t>
  </si>
  <si>
    <t>2016105103</t>
  </si>
  <si>
    <t>513030198402120345</t>
  </si>
  <si>
    <t>2016105109</t>
  </si>
  <si>
    <t>440281198508178422</t>
  </si>
  <si>
    <t>2016105097</t>
  </si>
  <si>
    <t>450821199210054024</t>
  </si>
  <si>
    <t>2016105108</t>
  </si>
  <si>
    <t>360731199405202221</t>
  </si>
  <si>
    <t>2016105115</t>
  </si>
  <si>
    <t>360731199305282228</t>
  </si>
  <si>
    <t>2016105116</t>
  </si>
  <si>
    <t>522225199610067222</t>
  </si>
  <si>
    <t>2016105111</t>
  </si>
  <si>
    <t>452133198404050341</t>
  </si>
  <si>
    <t>2016105113</t>
  </si>
  <si>
    <t>511325199608103928</t>
  </si>
  <si>
    <t>2016105096</t>
  </si>
  <si>
    <t>450981199304044267</t>
  </si>
  <si>
    <t>2016105118</t>
  </si>
  <si>
    <t>43012119900525042X</t>
  </si>
  <si>
    <t>2016105112</t>
  </si>
  <si>
    <t>430382198412072607</t>
  </si>
  <si>
    <t>2016103749</t>
  </si>
  <si>
    <t>430529199604290282</t>
  </si>
  <si>
    <t>2016105120</t>
  </si>
  <si>
    <t>51303019940216502X</t>
  </si>
  <si>
    <t>2016105104</t>
  </si>
  <si>
    <t>421023199002010603</t>
  </si>
  <si>
    <t>2016105100</t>
  </si>
  <si>
    <t>430224199107223961</t>
  </si>
  <si>
    <t>2016105114</t>
  </si>
  <si>
    <t>362201199702025045</t>
  </si>
  <si>
    <t>2016105099</t>
  </si>
  <si>
    <t>362330199505204201</t>
  </si>
  <si>
    <t>2016105107</t>
  </si>
  <si>
    <t>450881199204263555</t>
  </si>
  <si>
    <t>2016105117</t>
  </si>
  <si>
    <t>445121199308263929</t>
  </si>
  <si>
    <t>2016105105</t>
  </si>
  <si>
    <t>360721199411028423</t>
  </si>
  <si>
    <t>2016105119</t>
  </si>
  <si>
    <t>320106199107162819</t>
  </si>
  <si>
    <t>2016105110</t>
  </si>
  <si>
    <t>430121199305051529</t>
  </si>
  <si>
    <t>2016105122</t>
  </si>
  <si>
    <t>430423199708307823</t>
  </si>
  <si>
    <t>2016105126</t>
  </si>
  <si>
    <t>440883198707202275</t>
  </si>
  <si>
    <t>2016105127</t>
  </si>
  <si>
    <t>450923199012163762</t>
  </si>
  <si>
    <t>2016105130</t>
  </si>
  <si>
    <t>431028198608261844</t>
  </si>
  <si>
    <t>2016103773</t>
  </si>
  <si>
    <t>429004198701240612</t>
  </si>
  <si>
    <t>2016103768</t>
  </si>
  <si>
    <t>431103198810272721</t>
  </si>
  <si>
    <t>2016103776</t>
  </si>
  <si>
    <t>420982198805201933</t>
  </si>
  <si>
    <t>2016103763</t>
  </si>
  <si>
    <t>441481199602296106</t>
  </si>
  <si>
    <t>2016103541</t>
  </si>
  <si>
    <t>513023199009108025</t>
  </si>
  <si>
    <t>2016103767</t>
  </si>
  <si>
    <t>430424198903044629</t>
  </si>
  <si>
    <t>2016103764</t>
  </si>
  <si>
    <t>510725199108257710</t>
  </si>
  <si>
    <t>2016103762</t>
  </si>
  <si>
    <t>452123199406085822</t>
  </si>
  <si>
    <t>2016103753</t>
  </si>
  <si>
    <t>350583199811158629</t>
  </si>
  <si>
    <t>2016103754</t>
  </si>
  <si>
    <t>362426199612080049</t>
  </si>
  <si>
    <t>2016103756</t>
  </si>
  <si>
    <t>511602199804162943</t>
  </si>
  <si>
    <t>2016103743</t>
  </si>
  <si>
    <t>445224198412132734</t>
  </si>
  <si>
    <t>2016103744</t>
  </si>
  <si>
    <t>445221198808051659</t>
  </si>
  <si>
    <t>2016103748</t>
  </si>
  <si>
    <t>445221199009032261</t>
  </si>
  <si>
    <t>2016103747</t>
  </si>
  <si>
    <t>460006198910016248</t>
  </si>
  <si>
    <t>2016103784</t>
  </si>
  <si>
    <t>350322199706035121</t>
  </si>
  <si>
    <t>2016103783</t>
  </si>
  <si>
    <t>430623199311190541</t>
  </si>
  <si>
    <t>2016104469</t>
  </si>
  <si>
    <t>460005199410155143</t>
  </si>
  <si>
    <t>2016103781</t>
  </si>
  <si>
    <t>460004199604130423</t>
  </si>
  <si>
    <t>2016103780</t>
  </si>
  <si>
    <t>140221197610290021</t>
  </si>
  <si>
    <t>2016104537</t>
  </si>
  <si>
    <t>43070219820821302X</t>
  </si>
  <si>
    <t>2016103704</t>
  </si>
  <si>
    <t>430104197206123536</t>
  </si>
  <si>
    <t>2016103696</t>
  </si>
  <si>
    <t>432522198908015194</t>
  </si>
  <si>
    <t>2016103700</t>
  </si>
  <si>
    <t>431122198808090063</t>
  </si>
  <si>
    <t>2016103772</t>
  </si>
  <si>
    <t>410482198603213021</t>
  </si>
  <si>
    <t>2016103694</t>
  </si>
  <si>
    <t>430304198012284804</t>
  </si>
  <si>
    <t>2016103750</t>
  </si>
  <si>
    <t>430381199804181421</t>
  </si>
  <si>
    <t>2016103708</t>
  </si>
  <si>
    <t>430381199002043019</t>
  </si>
  <si>
    <t>2016103716</t>
  </si>
  <si>
    <t>430122198902095222</t>
  </si>
  <si>
    <t>2016103732</t>
  </si>
  <si>
    <t>43032119880217952X</t>
  </si>
  <si>
    <t>2016103720</t>
  </si>
  <si>
    <t>430522198606018320</t>
  </si>
  <si>
    <t>2016103697</t>
  </si>
  <si>
    <t>43052919851024001X</t>
  </si>
  <si>
    <t>2016103714</t>
  </si>
  <si>
    <t>220202199505087224</t>
  </si>
  <si>
    <t>2016103690</t>
  </si>
  <si>
    <t>430602198809103525</t>
  </si>
  <si>
    <t>2016103765</t>
  </si>
  <si>
    <t>440281199105166018</t>
  </si>
  <si>
    <t>2015506019</t>
  </si>
  <si>
    <t>44042119900116803X</t>
  </si>
  <si>
    <t>2016103706</t>
  </si>
  <si>
    <t>431122199704280027</t>
  </si>
  <si>
    <t>2016103707</t>
  </si>
  <si>
    <t>430921199804170868</t>
  </si>
  <si>
    <t>2016103769</t>
  </si>
  <si>
    <t>362430198911062684</t>
  </si>
  <si>
    <t>2016103686</t>
  </si>
  <si>
    <t>511122197201184309</t>
  </si>
  <si>
    <t>2016103685</t>
  </si>
  <si>
    <t>510811198402250045</t>
  </si>
  <si>
    <t>2016103689</t>
  </si>
  <si>
    <t>500235199101264882</t>
  </si>
  <si>
    <t>2016103712</t>
  </si>
  <si>
    <t>362430198908164268</t>
  </si>
  <si>
    <t>2016103695</t>
  </si>
  <si>
    <t>513029199204204598</t>
  </si>
  <si>
    <t>2016103709</t>
  </si>
  <si>
    <t>430124198510016663</t>
  </si>
  <si>
    <t>2016103719</t>
  </si>
  <si>
    <t>430626199105142425</t>
  </si>
  <si>
    <t>2016103703</t>
  </si>
  <si>
    <t>430122199008296024</t>
  </si>
  <si>
    <t>2016103710</t>
  </si>
  <si>
    <t>432522197809290700</t>
  </si>
  <si>
    <t>2016103777</t>
  </si>
  <si>
    <t>422302198205056514</t>
  </si>
  <si>
    <t>2016103688</t>
  </si>
  <si>
    <t>430104198310025420</t>
  </si>
  <si>
    <t>2016105611</t>
  </si>
  <si>
    <t>430903199209145120</t>
  </si>
  <si>
    <t>2016103728</t>
  </si>
  <si>
    <t>510231197607172771</t>
  </si>
  <si>
    <t>2016103739</t>
  </si>
  <si>
    <t>441900199409081516</t>
  </si>
  <si>
    <t>2016103738</t>
  </si>
  <si>
    <t>430121197705054420</t>
  </si>
  <si>
    <t>2016103711</t>
  </si>
  <si>
    <t>43132219910829006X</t>
  </si>
  <si>
    <t>2016103778</t>
  </si>
  <si>
    <t>430681198206122968</t>
  </si>
  <si>
    <t>2016103698</t>
  </si>
  <si>
    <t>430624199001044027</t>
  </si>
  <si>
    <t>2016103734</t>
  </si>
  <si>
    <t>362528199811282522</t>
  </si>
  <si>
    <t>2016104170</t>
  </si>
  <si>
    <t>410923199204287228</t>
  </si>
  <si>
    <t>2016103693</t>
  </si>
  <si>
    <t>441424199707151176</t>
  </si>
  <si>
    <t>2016103770</t>
  </si>
  <si>
    <t>440681199212212640</t>
  </si>
  <si>
    <t>2016103771</t>
  </si>
  <si>
    <t>430121198704157318</t>
  </si>
  <si>
    <t>2016103702</t>
  </si>
  <si>
    <t>430528198904092826</t>
  </si>
  <si>
    <t>2016103746</t>
  </si>
  <si>
    <t>430626199011266427</t>
  </si>
  <si>
    <t>2016103691</t>
  </si>
  <si>
    <t>430421198906200018</t>
  </si>
  <si>
    <t>2016103761</t>
  </si>
  <si>
    <t>431022198211224211</t>
  </si>
  <si>
    <t>2016103713</t>
  </si>
  <si>
    <t>430682198201099136</t>
  </si>
  <si>
    <t>2016103726</t>
  </si>
  <si>
    <t>430624199112129138</t>
  </si>
  <si>
    <t>2016103723</t>
  </si>
  <si>
    <t>430626199105280019</t>
  </si>
  <si>
    <t>2016103721</t>
  </si>
  <si>
    <t>430124199710138045</t>
  </si>
  <si>
    <t>2016103718</t>
  </si>
  <si>
    <t>430703199209170464</t>
  </si>
  <si>
    <t>2016103724</t>
  </si>
  <si>
    <t>430321199806267927</t>
  </si>
  <si>
    <t>2016103722</t>
  </si>
  <si>
    <t>430424199611225449</t>
  </si>
  <si>
    <t>2016103727</t>
  </si>
  <si>
    <t>430121199705314527</t>
  </si>
  <si>
    <t>2016103717</t>
  </si>
  <si>
    <t>431321198605190042</t>
  </si>
  <si>
    <t>2016103745</t>
  </si>
  <si>
    <t>350624198105053038</t>
  </si>
  <si>
    <t>2016103752</t>
  </si>
  <si>
    <t>430482199605118106</t>
  </si>
  <si>
    <t>2016103759</t>
  </si>
  <si>
    <t>412726198902043314</t>
  </si>
  <si>
    <t>2016103741</t>
  </si>
  <si>
    <t>430426198908141025</t>
  </si>
  <si>
    <t>2016103760</t>
  </si>
  <si>
    <t>430421199807185136</t>
  </si>
  <si>
    <t>2016103757</t>
  </si>
  <si>
    <t>513030199411036414</t>
  </si>
  <si>
    <t>2016103742</t>
  </si>
  <si>
    <t>532723197510104548</t>
  </si>
  <si>
    <t>2016103786</t>
  </si>
  <si>
    <t>43012119970521493X</t>
  </si>
  <si>
    <t>2016103725</t>
  </si>
  <si>
    <t>430527198808120026</t>
  </si>
  <si>
    <t>2016103730</t>
  </si>
  <si>
    <t>420606198102200018</t>
  </si>
  <si>
    <t>2016103729</t>
  </si>
  <si>
    <t>410823199005260430</t>
  </si>
  <si>
    <t>2016103692</t>
  </si>
  <si>
    <t>41282219830209082X</t>
  </si>
  <si>
    <t>2016103755</t>
  </si>
  <si>
    <t>430528199012212831</t>
  </si>
  <si>
    <t>2016105194</t>
  </si>
  <si>
    <t>430204198709146123</t>
  </si>
  <si>
    <t>2016105197</t>
  </si>
  <si>
    <t>43038219931028008X</t>
  </si>
  <si>
    <t>2016105198</t>
  </si>
  <si>
    <t>441421199703064017</t>
  </si>
  <si>
    <t>2016105195</t>
  </si>
  <si>
    <t>410302198611292017</t>
  </si>
  <si>
    <t>2016105196</t>
  </si>
  <si>
    <t>431321199710176538</t>
  </si>
  <si>
    <t>2016105199</t>
  </si>
  <si>
    <t>43042219941120961X</t>
  </si>
  <si>
    <t>2016105200</t>
  </si>
  <si>
    <t>430482199404283594</t>
  </si>
  <si>
    <t>2016105201</t>
  </si>
  <si>
    <t>431224198607271819</t>
  </si>
  <si>
    <t>2016103297</t>
  </si>
  <si>
    <t>430922198812207220</t>
  </si>
  <si>
    <t>2016103294</t>
  </si>
  <si>
    <t>430981198110071111</t>
  </si>
  <si>
    <t>2016103295</t>
  </si>
  <si>
    <t>320829197801170468</t>
  </si>
  <si>
    <t>2016103292</t>
  </si>
  <si>
    <t>232328198111103517</t>
  </si>
  <si>
    <t>2016103293</t>
  </si>
  <si>
    <t>230102198008275218</t>
  </si>
  <si>
    <t>2016103291</t>
  </si>
  <si>
    <t>430923199008102314</t>
  </si>
  <si>
    <t>2016103296</t>
  </si>
  <si>
    <t>512924197302243977</t>
  </si>
  <si>
    <t>2016103299</t>
  </si>
  <si>
    <t>532101199312051279</t>
  </si>
  <si>
    <t>2016103300</t>
  </si>
  <si>
    <t>530181198512270412</t>
  </si>
  <si>
    <t>2016103298</t>
  </si>
  <si>
    <t>530302199401120032</t>
  </si>
  <si>
    <t>2016103301</t>
  </si>
  <si>
    <t>431229199005183105</t>
  </si>
  <si>
    <t>2016107253</t>
  </si>
  <si>
    <t>460004199207135239</t>
  </si>
  <si>
    <t>2016107255</t>
  </si>
  <si>
    <t>460036199510270020</t>
  </si>
  <si>
    <t>2016107254</t>
  </si>
  <si>
    <t>430407199610270014</t>
  </si>
  <si>
    <t>2016107242</t>
  </si>
  <si>
    <t>430426199701258896</t>
  </si>
  <si>
    <t>2016107245</t>
  </si>
  <si>
    <t>431224199801172018</t>
  </si>
  <si>
    <t>2016107246</t>
  </si>
  <si>
    <t>430103199707300011</t>
  </si>
  <si>
    <t>2016107243</t>
  </si>
  <si>
    <t>430723199703046026</t>
  </si>
  <si>
    <t>2016107250</t>
  </si>
  <si>
    <t>430623199608223033</t>
  </si>
  <si>
    <t>2016107249</t>
  </si>
  <si>
    <t>430121198707133725</t>
  </si>
  <si>
    <t>2016107251</t>
  </si>
  <si>
    <t>431225198910221626</t>
  </si>
  <si>
    <t>2016102995</t>
  </si>
  <si>
    <t>43012419851102776X</t>
  </si>
  <si>
    <t>2016102994</t>
  </si>
  <si>
    <t>43042219830213831X</t>
  </si>
  <si>
    <t>2016102996</t>
  </si>
  <si>
    <t>511325199005083526</t>
  </si>
  <si>
    <t>2016104939</t>
  </si>
  <si>
    <t>430221198506167123</t>
  </si>
  <si>
    <t>2016104928</t>
  </si>
  <si>
    <t>412823197112155225</t>
  </si>
  <si>
    <t>2016104935</t>
  </si>
  <si>
    <t>432829197411260027</t>
  </si>
  <si>
    <t>2016104924</t>
  </si>
  <si>
    <t>441723199308271023</t>
  </si>
  <si>
    <t>2016104925</t>
  </si>
  <si>
    <t>430321198301282561</t>
  </si>
  <si>
    <t>2016104917</t>
  </si>
  <si>
    <t>430111197710163362</t>
  </si>
  <si>
    <t>2016104921</t>
  </si>
  <si>
    <t>430502197511052526</t>
  </si>
  <si>
    <t>2016104920</t>
  </si>
  <si>
    <t>430382198604272566</t>
  </si>
  <si>
    <t>2016104931</t>
  </si>
  <si>
    <t>432524199510205446</t>
  </si>
  <si>
    <t>2016104926</t>
  </si>
  <si>
    <t>430611197608125017</t>
  </si>
  <si>
    <t>2016104937</t>
  </si>
  <si>
    <t>431222198806240019</t>
  </si>
  <si>
    <t>2016104922</t>
  </si>
  <si>
    <t>450411198709071027</t>
  </si>
  <si>
    <t>2016104930</t>
  </si>
  <si>
    <t>430121199512271049</t>
  </si>
  <si>
    <t>2016104923</t>
  </si>
  <si>
    <t>430121198809058543</t>
  </si>
  <si>
    <t>2016104918</t>
  </si>
  <si>
    <t>432901197411143938</t>
  </si>
  <si>
    <t>2016104940</t>
  </si>
  <si>
    <t>513021197301104986</t>
  </si>
  <si>
    <t>2016104936</t>
  </si>
  <si>
    <t>440203198205091814</t>
  </si>
  <si>
    <t>2016104932</t>
  </si>
  <si>
    <t>431128198401230827</t>
  </si>
  <si>
    <t>2016104933</t>
  </si>
  <si>
    <t>440229198608180743</t>
  </si>
  <si>
    <t>2016104934</t>
  </si>
  <si>
    <t>37072519780227024X</t>
  </si>
  <si>
    <t>2016104919</t>
  </si>
  <si>
    <t>321324199404220813</t>
  </si>
  <si>
    <t>2016104927</t>
  </si>
  <si>
    <t>43012419990910562X</t>
  </si>
  <si>
    <t>2016106354</t>
  </si>
  <si>
    <t>430529199708103760</t>
  </si>
  <si>
    <t>2016105894</t>
  </si>
  <si>
    <t>43092219911121852X</t>
  </si>
  <si>
    <t>2016106054</t>
  </si>
  <si>
    <t>43312719940608032X</t>
  </si>
  <si>
    <t>2016106083</t>
  </si>
  <si>
    <t>430624200005078545</t>
  </si>
  <si>
    <t>2016106300</t>
  </si>
  <si>
    <t>430802199208170082</t>
  </si>
  <si>
    <t>2016106067</t>
  </si>
  <si>
    <t>430521199708123787</t>
  </si>
  <si>
    <t>2016106185</t>
  </si>
  <si>
    <t>430524199607157768</t>
  </si>
  <si>
    <t>2016106240</t>
  </si>
  <si>
    <t>430603199904160529</t>
  </si>
  <si>
    <t>2016106355</t>
  </si>
  <si>
    <t>43062419900624444X</t>
  </si>
  <si>
    <t>2016106082</t>
  </si>
  <si>
    <t>430202198911086627</t>
  </si>
  <si>
    <t>2016106321</t>
  </si>
  <si>
    <t>43012419991226586X</t>
  </si>
  <si>
    <t>2016105923</t>
  </si>
  <si>
    <t>43012219980222698X</t>
  </si>
  <si>
    <t>2016106093</t>
  </si>
  <si>
    <t>430481200201027020</t>
  </si>
  <si>
    <t>2016106276</t>
  </si>
  <si>
    <t>430321199611220029</t>
  </si>
  <si>
    <t>2016106283</t>
  </si>
  <si>
    <t>430122199910157846</t>
  </si>
  <si>
    <t>2016106306</t>
  </si>
  <si>
    <t>430122199705236027</t>
  </si>
  <si>
    <t>2016106095</t>
  </si>
  <si>
    <t>43132220000125008X</t>
  </si>
  <si>
    <t>2016105915</t>
  </si>
  <si>
    <t>430124199404077029</t>
  </si>
  <si>
    <t>2016105983</t>
  </si>
  <si>
    <t>430524199708294841</t>
  </si>
  <si>
    <t>2016106066</t>
  </si>
  <si>
    <t>430121199712194121</t>
  </si>
  <si>
    <t>2016106537</t>
  </si>
  <si>
    <t>433122199309086525</t>
  </si>
  <si>
    <t>2016106494</t>
  </si>
  <si>
    <t>430121198907128007</t>
  </si>
  <si>
    <t>2016106546</t>
  </si>
  <si>
    <t>433125199701013928</t>
  </si>
  <si>
    <t>2016106495</t>
  </si>
  <si>
    <t>433127199307236229</t>
  </si>
  <si>
    <t>2016106548</t>
  </si>
  <si>
    <t>430321199304186529</t>
  </si>
  <si>
    <t>2016106493</t>
  </si>
  <si>
    <t>430121197302156422</t>
  </si>
  <si>
    <t>2016106547</t>
  </si>
  <si>
    <t>342201198210027943</t>
  </si>
  <si>
    <t>2016106492</t>
  </si>
  <si>
    <t>430121199302282065</t>
  </si>
  <si>
    <t>2016106433</t>
  </si>
  <si>
    <t>430524198510308748</t>
  </si>
  <si>
    <t>2016106439</t>
  </si>
  <si>
    <t>430381199409207126</t>
  </si>
  <si>
    <t>2016106514</t>
  </si>
  <si>
    <t>431128199104014620</t>
  </si>
  <si>
    <t>2016105680</t>
  </si>
  <si>
    <t>430624199109276540</t>
  </si>
  <si>
    <t>2016106556</t>
  </si>
  <si>
    <t>362203198606046821</t>
  </si>
  <si>
    <t>2016106564</t>
  </si>
  <si>
    <t>430124197506283465</t>
  </si>
  <si>
    <t>2016106619</t>
  </si>
  <si>
    <t>430523198709028827</t>
  </si>
  <si>
    <t>2016106555</t>
  </si>
  <si>
    <t>452528198105154061</t>
  </si>
  <si>
    <t>2016105686</t>
  </si>
  <si>
    <t>430525199710097229</t>
  </si>
  <si>
    <t>2016106554</t>
  </si>
  <si>
    <t>430111199611255025</t>
  </si>
  <si>
    <t>2016106430</t>
  </si>
  <si>
    <t>430923199108221425</t>
  </si>
  <si>
    <t>2016106553</t>
  </si>
  <si>
    <t>430124198403034743</t>
  </si>
  <si>
    <t>2016106600</t>
  </si>
  <si>
    <t>430524198712228746</t>
  </si>
  <si>
    <t>2016106462</t>
  </si>
  <si>
    <t>430111199501145028</t>
  </si>
  <si>
    <t>2016106432</t>
  </si>
  <si>
    <t>460034199509075823</t>
  </si>
  <si>
    <t>2016107204</t>
  </si>
  <si>
    <t>460034199405295821</t>
  </si>
  <si>
    <t>2016107203</t>
  </si>
  <si>
    <t>460034198809030489</t>
  </si>
  <si>
    <t>2016107202</t>
  </si>
  <si>
    <t>460034198812055820</t>
  </si>
  <si>
    <t>2016107201</t>
  </si>
  <si>
    <t>460030197808030049</t>
  </si>
  <si>
    <t>2016107200</t>
  </si>
  <si>
    <t>460030198510055440</t>
  </si>
  <si>
    <t>2016107199</t>
  </si>
  <si>
    <t>460001198908151721</t>
  </si>
  <si>
    <t>2016107198</t>
  </si>
  <si>
    <t>441225198903163263</t>
  </si>
  <si>
    <t>2016105387</t>
  </si>
  <si>
    <t>440229199606083223</t>
  </si>
  <si>
    <t>2016105376</t>
  </si>
  <si>
    <t>441624198003282924</t>
  </si>
  <si>
    <t>2016105390</t>
  </si>
  <si>
    <t>440105197411153011</t>
  </si>
  <si>
    <t>2016105394</t>
  </si>
  <si>
    <t>441381199602123824</t>
  </si>
  <si>
    <t>2016105382</t>
  </si>
  <si>
    <t>44142719890605252X</t>
  </si>
  <si>
    <t>2016105383</t>
  </si>
  <si>
    <t>441521199602111123</t>
  </si>
  <si>
    <t>2016105378</t>
  </si>
  <si>
    <t>421182199109190363</t>
  </si>
  <si>
    <t>2016105375</t>
  </si>
  <si>
    <t>452424199310100605</t>
  </si>
  <si>
    <t>2016105380</t>
  </si>
  <si>
    <t>440582199602186629</t>
  </si>
  <si>
    <t>2016105374</t>
  </si>
  <si>
    <t>420222199309247924</t>
  </si>
  <si>
    <t>2016105372</t>
  </si>
  <si>
    <t>421126199704284726</t>
  </si>
  <si>
    <t>2016105385</t>
  </si>
  <si>
    <t>421281198902280326</t>
  </si>
  <si>
    <t>2016105371</t>
  </si>
  <si>
    <t>440229199307291647</t>
  </si>
  <si>
    <t>2016105389</t>
  </si>
  <si>
    <t>441521199607301129</t>
  </si>
  <si>
    <t>2016105377</t>
  </si>
  <si>
    <t>610526198812062268</t>
  </si>
  <si>
    <t>2016105373</t>
  </si>
  <si>
    <t>441422197612172327</t>
  </si>
  <si>
    <t>2016105386</t>
  </si>
  <si>
    <t>430381199604042320</t>
  </si>
  <si>
    <t>2016105391</t>
  </si>
  <si>
    <t>422424197803295442</t>
  </si>
  <si>
    <t>2016105392</t>
  </si>
  <si>
    <t>431122198809266147</t>
  </si>
  <si>
    <t>2016105393</t>
  </si>
  <si>
    <t>430121200007023621</t>
  </si>
  <si>
    <t>2016106292</t>
  </si>
  <si>
    <t>431322200108124147</t>
  </si>
  <si>
    <t>2016106304</t>
  </si>
  <si>
    <t>430105199708205668</t>
  </si>
  <si>
    <t>2016105824</t>
  </si>
  <si>
    <t>430481199606296987</t>
  </si>
  <si>
    <t>2016105862</t>
  </si>
  <si>
    <t>433125199712107946</t>
  </si>
  <si>
    <t>2016105879</t>
  </si>
  <si>
    <t>430802199705211121</t>
  </si>
  <si>
    <t>2016106077</t>
  </si>
  <si>
    <t>432524199108236420</t>
  </si>
  <si>
    <t>2016106053</t>
  </si>
  <si>
    <t>430523199806192367</t>
  </si>
  <si>
    <t>2016106154</t>
  </si>
  <si>
    <t>430122200103132824</t>
  </si>
  <si>
    <t>2016106417</t>
  </si>
  <si>
    <t>430121196701083166</t>
  </si>
  <si>
    <t>2016105726</t>
  </si>
  <si>
    <t>430181198212024240</t>
  </si>
  <si>
    <t>2016105789</t>
  </si>
  <si>
    <t>430121198501081069</t>
  </si>
  <si>
    <t>2016105787</t>
  </si>
  <si>
    <t>430723199310127423</t>
  </si>
  <si>
    <t>2016106607</t>
  </si>
  <si>
    <t>430722199301288181</t>
  </si>
  <si>
    <t>2016106793</t>
  </si>
  <si>
    <t>430702199410218523</t>
  </si>
  <si>
    <t>2016106797</t>
  </si>
  <si>
    <t>433130199610171120</t>
  </si>
  <si>
    <t>2016107132</t>
  </si>
  <si>
    <t>430703198902033965</t>
  </si>
  <si>
    <t>2016106794</t>
  </si>
  <si>
    <t>430281198506046563</t>
  </si>
  <si>
    <t>2016106660</t>
  </si>
  <si>
    <t>430426198201230040</t>
  </si>
  <si>
    <t>2016106743</t>
  </si>
  <si>
    <t>460036198105010044</t>
  </si>
  <si>
    <t>2016107197</t>
  </si>
  <si>
    <t>460036199210072129</t>
  </si>
  <si>
    <t>2016107196</t>
  </si>
  <si>
    <t>460003198208160048</t>
  </si>
  <si>
    <t>2016107195</t>
  </si>
  <si>
    <t>460036198502200028</t>
  </si>
  <si>
    <t>2016107194</t>
  </si>
  <si>
    <t>460035198002093020</t>
  </si>
  <si>
    <t>2016107193</t>
  </si>
  <si>
    <t>460030197709043629</t>
  </si>
  <si>
    <t>2016103257</t>
  </si>
  <si>
    <t>46000319841013402X</t>
  </si>
  <si>
    <t>2016103256</t>
  </si>
  <si>
    <t>460029197507300628</t>
  </si>
  <si>
    <t>2016107192</t>
  </si>
  <si>
    <t>460003198305173027</t>
  </si>
  <si>
    <t>2016107191</t>
  </si>
  <si>
    <t>433127198405016823</t>
  </si>
  <si>
    <t>2016107190</t>
  </si>
  <si>
    <t>460028199101013226</t>
  </si>
  <si>
    <t>2016107187</t>
  </si>
  <si>
    <t>460028198312173241</t>
  </si>
  <si>
    <t>2016107186</t>
  </si>
  <si>
    <t>46002819920525282X</t>
  </si>
  <si>
    <t>2016107185</t>
  </si>
  <si>
    <t>460028198510265227</t>
  </si>
  <si>
    <t>2016107184</t>
  </si>
  <si>
    <t>460027198112141329</t>
  </si>
  <si>
    <t>2016104680</t>
  </si>
  <si>
    <t>460026198703040048</t>
  </si>
  <si>
    <t>2016104490</t>
  </si>
  <si>
    <t>460006199606050622</t>
  </si>
  <si>
    <t>2016103255</t>
  </si>
  <si>
    <t>460006199705190225</t>
  </si>
  <si>
    <t>2016103254</t>
  </si>
  <si>
    <t>460006197708047222</t>
  </si>
  <si>
    <t>2016107180</t>
  </si>
  <si>
    <t>445281199808276322</t>
  </si>
  <si>
    <t>2016106656</t>
  </si>
  <si>
    <t>430523199904023524</t>
  </si>
  <si>
    <t>2016106682</t>
  </si>
  <si>
    <t>430181198709243780</t>
  </si>
  <si>
    <t>2016105828</t>
  </si>
  <si>
    <t>430703198608053826</t>
  </si>
  <si>
    <t>2016106401</t>
  </si>
  <si>
    <t>430703198305090769</t>
  </si>
  <si>
    <t>2016105667</t>
  </si>
  <si>
    <t>430702199302280063</t>
  </si>
  <si>
    <t>2016106114</t>
  </si>
  <si>
    <t>43070219931217052X</t>
  </si>
  <si>
    <t>2016105875</t>
  </si>
  <si>
    <t>430921199811013828</t>
  </si>
  <si>
    <t>2016106291</t>
  </si>
  <si>
    <t>430725199407187580</t>
  </si>
  <si>
    <t>2016106148</t>
  </si>
  <si>
    <t>431122199508093662</t>
  </si>
  <si>
    <t>2016106078</t>
  </si>
  <si>
    <t>430903199705283629</t>
  </si>
  <si>
    <t>2016106122</t>
  </si>
  <si>
    <t>362203199610023520</t>
  </si>
  <si>
    <t>2016106124</t>
  </si>
  <si>
    <t>433101199406258024</t>
  </si>
  <si>
    <t>2016106174</t>
  </si>
  <si>
    <t>43012420000409516X</t>
  </si>
  <si>
    <t>2016105940</t>
  </si>
  <si>
    <t>431124199406082164</t>
  </si>
  <si>
    <t>2016105847</t>
  </si>
  <si>
    <t>430203199712210227</t>
  </si>
  <si>
    <t>2016106037</t>
  </si>
  <si>
    <t>430124199309067965</t>
  </si>
  <si>
    <t>2016106098</t>
  </si>
  <si>
    <t>430424199011131027</t>
  </si>
  <si>
    <t>2016106184</t>
  </si>
  <si>
    <t>43032119960907072X</t>
  </si>
  <si>
    <t>2016105855</t>
  </si>
  <si>
    <t>430521199811030749</t>
  </si>
  <si>
    <t>2016105488</t>
  </si>
  <si>
    <t>430321199907129021</t>
  </si>
  <si>
    <t>2016105566</t>
  </si>
  <si>
    <t>430304199709253527</t>
  </si>
  <si>
    <t>2016105516</t>
  </si>
  <si>
    <t>431028198211032023</t>
  </si>
  <si>
    <t>2016105495</t>
  </si>
  <si>
    <t>432524199701300024</t>
  </si>
  <si>
    <t>2016105538</t>
  </si>
  <si>
    <t>429005198912200043</t>
  </si>
  <si>
    <t>2016106700</t>
  </si>
  <si>
    <t>432524199602136126</t>
  </si>
  <si>
    <t>2016105615</t>
  </si>
  <si>
    <t>44182319960305182X</t>
  </si>
  <si>
    <t>2016105609</t>
  </si>
  <si>
    <t>432524199706016129</t>
  </si>
  <si>
    <t>2016105577</t>
  </si>
  <si>
    <t>441722197905156941</t>
  </si>
  <si>
    <t>2016106701</t>
  </si>
  <si>
    <t>430321199810124566</t>
  </si>
  <si>
    <t>2016105398</t>
  </si>
  <si>
    <t>430122199606041128</t>
  </si>
  <si>
    <t>2016105630</t>
  </si>
  <si>
    <t>431382199710160029</t>
  </si>
  <si>
    <t>2016105632</t>
  </si>
  <si>
    <t>460200199312113627</t>
  </si>
  <si>
    <t>2016107179</t>
  </si>
  <si>
    <t>450922198604222008</t>
  </si>
  <si>
    <t>2016107178</t>
  </si>
  <si>
    <t>430404198311021049</t>
  </si>
  <si>
    <t>2016107177</t>
  </si>
  <si>
    <t>460006199007245225</t>
  </si>
  <si>
    <t>2016107176</t>
  </si>
  <si>
    <t>450125199401151545</t>
  </si>
  <si>
    <t>2016107175</t>
  </si>
  <si>
    <t>460028198606186021</t>
  </si>
  <si>
    <t>2016107174</t>
  </si>
  <si>
    <t>460006198909087524</t>
  </si>
  <si>
    <t>2016107173</t>
  </si>
  <si>
    <t>460006199511300027</t>
  </si>
  <si>
    <t>2016107172</t>
  </si>
  <si>
    <t>460006198105250242</t>
  </si>
  <si>
    <t>2016107171</t>
  </si>
  <si>
    <t>46000619830410204X</t>
  </si>
  <si>
    <t>2016107170</t>
  </si>
  <si>
    <t>431129199201244221</t>
  </si>
  <si>
    <t>2016107049</t>
  </si>
  <si>
    <t>431129199408124227</t>
  </si>
  <si>
    <t>2016107050</t>
  </si>
  <si>
    <t>431102199704200028</t>
  </si>
  <si>
    <t>2016107045</t>
  </si>
  <si>
    <t>43132219990921004X</t>
  </si>
  <si>
    <t>2016106690</t>
  </si>
  <si>
    <t>43042319840415662X</t>
  </si>
  <si>
    <t>20155141248</t>
  </si>
  <si>
    <t>430503199711070521</t>
  </si>
  <si>
    <t>2016105471</t>
  </si>
  <si>
    <t>430703199312115068</t>
  </si>
  <si>
    <t>2016105369</t>
  </si>
  <si>
    <t>430423199111210949</t>
  </si>
  <si>
    <t>2016105536</t>
  </si>
  <si>
    <t>430122199609041625</t>
  </si>
  <si>
    <t>2016105477</t>
  </si>
  <si>
    <t>430181199405131063</t>
  </si>
  <si>
    <t>2016105520</t>
  </si>
  <si>
    <t>430725199510036027</t>
  </si>
  <si>
    <t>2016105423</t>
  </si>
  <si>
    <t>220802199007283823</t>
  </si>
  <si>
    <t>2016105598</t>
  </si>
  <si>
    <t>441424199702176323</t>
  </si>
  <si>
    <t>2016106741</t>
  </si>
  <si>
    <t>610523199005107306</t>
  </si>
  <si>
    <t>2016103766</t>
  </si>
  <si>
    <t>441424199406076301</t>
  </si>
  <si>
    <t>2016106742</t>
  </si>
  <si>
    <t>430721199611080048</t>
  </si>
  <si>
    <t>2016106171</t>
  </si>
  <si>
    <t>430581199709123523</t>
  </si>
  <si>
    <t>2016105906</t>
  </si>
  <si>
    <t>433130199604169120</t>
  </si>
  <si>
    <t>2016106027</t>
  </si>
  <si>
    <t>430124199807284620</t>
  </si>
  <si>
    <t>2016106368</t>
  </si>
  <si>
    <t>431023199707144865</t>
  </si>
  <si>
    <t>2016106347</t>
  </si>
  <si>
    <t>430124199808065868</t>
  </si>
  <si>
    <t>2016106404</t>
  </si>
  <si>
    <t>430923199008111421</t>
  </si>
  <si>
    <t>2016106065</t>
  </si>
  <si>
    <t>430922198408204220</t>
  </si>
  <si>
    <t>2016106131</t>
  </si>
  <si>
    <t>431081199809073782</t>
  </si>
  <si>
    <t>2016106137</t>
  </si>
  <si>
    <t>430321199806262229</t>
  </si>
  <si>
    <t>2016106356</t>
  </si>
  <si>
    <t>433124199608032220</t>
  </si>
  <si>
    <t>2016106397</t>
  </si>
  <si>
    <t>43012119950925044X</t>
  </si>
  <si>
    <t>2016105986</t>
  </si>
  <si>
    <t>431003199906040940</t>
  </si>
  <si>
    <t>2016106080</t>
  </si>
  <si>
    <t>430381199611191922</t>
  </si>
  <si>
    <t>2016106153</t>
  </si>
  <si>
    <t>43012119971126102X</t>
  </si>
  <si>
    <t>2016106101</t>
  </si>
  <si>
    <t>431222199811160923</t>
  </si>
  <si>
    <t>2016106284</t>
  </si>
  <si>
    <t>43012419990913296X</t>
  </si>
  <si>
    <t>2016106413</t>
  </si>
  <si>
    <t>432402197910011023</t>
  </si>
  <si>
    <t>2016105660</t>
  </si>
  <si>
    <t>431221199705261222</t>
  </si>
  <si>
    <t>2016105590</t>
  </si>
  <si>
    <t>430321199706100126</t>
  </si>
  <si>
    <t>2016106217</t>
  </si>
  <si>
    <t>430124198004174626</t>
  </si>
  <si>
    <t>2016105816</t>
  </si>
  <si>
    <t>430121198812047044</t>
  </si>
  <si>
    <t>2016105569</t>
  </si>
  <si>
    <t>431121198810091069</t>
  </si>
  <si>
    <t>2016107043</t>
  </si>
  <si>
    <t>430181198106200343</t>
  </si>
  <si>
    <t>2016105796</t>
  </si>
  <si>
    <t>441224198310274324</t>
  </si>
  <si>
    <t>2016105815</t>
  </si>
  <si>
    <t>430121198906185229</t>
  </si>
  <si>
    <t>2016105531</t>
  </si>
  <si>
    <t>430121198807032227</t>
  </si>
  <si>
    <t>2016105721</t>
  </si>
  <si>
    <t>430121198806262047</t>
  </si>
  <si>
    <t>2016106434</t>
  </si>
  <si>
    <t>430802197306014922</t>
  </si>
  <si>
    <t>2016105730</t>
  </si>
  <si>
    <t>430181198907104220</t>
  </si>
  <si>
    <t>2016105788</t>
  </si>
  <si>
    <t>431003198011036524</t>
  </si>
  <si>
    <t>2016107037</t>
  </si>
  <si>
    <t>430621198607280442</t>
  </si>
  <si>
    <t>2016106468</t>
  </si>
  <si>
    <t>430121199508232864</t>
  </si>
  <si>
    <t>2016105696</t>
  </si>
  <si>
    <t>430121198908061027</t>
  </si>
  <si>
    <t>2016105814</t>
  </si>
  <si>
    <t>430121198810252220</t>
  </si>
  <si>
    <t>2016105697</t>
  </si>
  <si>
    <t>622627198602220665</t>
  </si>
  <si>
    <t>2016105694</t>
  </si>
  <si>
    <t>430121198210211089</t>
  </si>
  <si>
    <t>2016105817</t>
  </si>
  <si>
    <t>430426198704027247</t>
  </si>
  <si>
    <t>2016105729</t>
  </si>
  <si>
    <t>430181199406144229</t>
  </si>
  <si>
    <t>2016105790</t>
  </si>
  <si>
    <t>430181198802176666</t>
  </si>
  <si>
    <t>2016105795</t>
  </si>
  <si>
    <t>431281199501195426</t>
  </si>
  <si>
    <t>2016107075</t>
  </si>
  <si>
    <t>430423199103230026</t>
  </si>
  <si>
    <t>2016105698</t>
  </si>
  <si>
    <t>432524199710048326</t>
  </si>
  <si>
    <t>2016105628</t>
  </si>
  <si>
    <t>43252419970115192X</t>
  </si>
  <si>
    <t>2016105428</t>
  </si>
  <si>
    <t>430522199711073860</t>
  </si>
  <si>
    <t>2016105656</t>
  </si>
  <si>
    <t>430321199704186528</t>
  </si>
  <si>
    <t>2016105607</t>
  </si>
  <si>
    <t>432503199502044708</t>
  </si>
  <si>
    <t>2016105596</t>
  </si>
  <si>
    <t>43138119970923002X</t>
  </si>
  <si>
    <t>2016105600</t>
  </si>
  <si>
    <t>433122199501025028</t>
  </si>
  <si>
    <t>2016106703</t>
  </si>
  <si>
    <t>430981199801086325</t>
  </si>
  <si>
    <t>2016105554</t>
  </si>
  <si>
    <t>432524199305063426</t>
  </si>
  <si>
    <t>2016105576</t>
  </si>
  <si>
    <t>430523199411120748</t>
  </si>
  <si>
    <t>2016105396</t>
  </si>
  <si>
    <t>432524199610088849</t>
  </si>
  <si>
    <t>2016105523</t>
  </si>
  <si>
    <t>432502199607178327</t>
  </si>
  <si>
    <t>2016105572</t>
  </si>
  <si>
    <t>430381199609295060</t>
  </si>
  <si>
    <t>2016105397</t>
  </si>
  <si>
    <t>430521199809180748</t>
  </si>
  <si>
    <t>2016105513</t>
  </si>
  <si>
    <t>430522199502116406</t>
  </si>
  <si>
    <t>2016105515</t>
  </si>
  <si>
    <t>432524199111116147</t>
  </si>
  <si>
    <t>2016105601</t>
  </si>
  <si>
    <t>432524199806168349</t>
  </si>
  <si>
    <t>2016105573</t>
  </si>
  <si>
    <t>340123199008082602</t>
  </si>
  <si>
    <t>2016105624</t>
  </si>
  <si>
    <t>432524199805245445</t>
  </si>
  <si>
    <t>2016105555</t>
  </si>
  <si>
    <t>432502199709177122</t>
  </si>
  <si>
    <t>2016105551</t>
  </si>
  <si>
    <t>430923199708160347</t>
  </si>
  <si>
    <t>2016105524</t>
  </si>
  <si>
    <t>432501199701246027</t>
  </si>
  <si>
    <t>2016105648</t>
  </si>
  <si>
    <t>432524199703103227</t>
  </si>
  <si>
    <t>2016105537</t>
  </si>
  <si>
    <t>430407199803251522</t>
  </si>
  <si>
    <t>2016105526</t>
  </si>
  <si>
    <t>44068219970523502X</t>
  </si>
  <si>
    <t>2016105618</t>
  </si>
  <si>
    <t>432502199803020025</t>
  </si>
  <si>
    <t>2016105562</t>
  </si>
  <si>
    <t>432524199809216449</t>
  </si>
  <si>
    <t>2016105571</t>
  </si>
  <si>
    <t>433130199506121529</t>
  </si>
  <si>
    <t>2016105553</t>
  </si>
  <si>
    <t>460003198709101505</t>
  </si>
  <si>
    <t>2016107167</t>
  </si>
  <si>
    <t>460033198509053260</t>
  </si>
  <si>
    <t>2016107166</t>
  </si>
  <si>
    <t>460006199403262326</t>
  </si>
  <si>
    <t>2016107165</t>
  </si>
  <si>
    <t>460006198909242045</t>
  </si>
  <si>
    <t>2016107163</t>
  </si>
  <si>
    <t>460200198708024706</t>
  </si>
  <si>
    <t>2016107162</t>
  </si>
  <si>
    <t>610481199310080582</t>
  </si>
  <si>
    <t>2016107161</t>
  </si>
  <si>
    <t>460200199309240289</t>
  </si>
  <si>
    <t>2016107160</t>
  </si>
  <si>
    <t>460006198908184429</t>
  </si>
  <si>
    <t>2016107159</t>
  </si>
  <si>
    <t>460034199301075824</t>
  </si>
  <si>
    <t>2016107158</t>
  </si>
  <si>
    <t>46020019830308492X</t>
  </si>
  <si>
    <t>2016107157</t>
  </si>
  <si>
    <t>460025199508241221</t>
  </si>
  <si>
    <t>2016107156</t>
  </si>
  <si>
    <t>46000619900313232X</t>
  </si>
  <si>
    <t>2016107155</t>
  </si>
  <si>
    <t>460200199102212088</t>
  </si>
  <si>
    <t>2016107154</t>
  </si>
  <si>
    <t>430529199007252309</t>
  </si>
  <si>
    <t>2016105452</t>
  </si>
  <si>
    <t>431121199705253024</t>
  </si>
  <si>
    <t>2016105594</t>
  </si>
  <si>
    <t>430621198910135766</t>
  </si>
  <si>
    <t>2016105591</t>
  </si>
  <si>
    <t>430181199708160021</t>
  </si>
  <si>
    <t>2016105484</t>
  </si>
  <si>
    <t>430524199508158167</t>
  </si>
  <si>
    <t>2016106712</t>
  </si>
  <si>
    <t>430522199506086566</t>
  </si>
  <si>
    <t>2016105653</t>
  </si>
  <si>
    <t>430281199407102325</t>
  </si>
  <si>
    <t>2016105650</t>
  </si>
  <si>
    <t>430423199312156627</t>
  </si>
  <si>
    <t>2016105419</t>
  </si>
  <si>
    <t>430223199708263524</t>
  </si>
  <si>
    <t>2016105682</t>
  </si>
  <si>
    <t>430223199704252924</t>
  </si>
  <si>
    <t>2016105661</t>
  </si>
  <si>
    <t>431321199608260047</t>
  </si>
  <si>
    <t>2016105679</t>
  </si>
  <si>
    <t>43250219941012232X</t>
  </si>
  <si>
    <t>2016105684</t>
  </si>
  <si>
    <t>511322199604177488</t>
  </si>
  <si>
    <t>2016105683</t>
  </si>
  <si>
    <t>430581199412085028</t>
  </si>
  <si>
    <t>2016106237</t>
  </si>
  <si>
    <t>430122199709164024</t>
  </si>
  <si>
    <t>2016106335</t>
  </si>
  <si>
    <t>430524198702192444</t>
  </si>
  <si>
    <t>2016106513</t>
  </si>
  <si>
    <t>430122199602125527</t>
  </si>
  <si>
    <t>2016106113</t>
  </si>
  <si>
    <t>430122199502174567</t>
  </si>
  <si>
    <t>2016105678</t>
  </si>
  <si>
    <t>430281199409257726</t>
  </si>
  <si>
    <t>2016106461</t>
  </si>
  <si>
    <t>440921199901010446</t>
  </si>
  <si>
    <t>2016106673</t>
  </si>
  <si>
    <t>412827199911062548</t>
  </si>
  <si>
    <t>2016106686</t>
  </si>
  <si>
    <t>411626199810057725</t>
  </si>
  <si>
    <t>2016106639</t>
  </si>
  <si>
    <t>431128199908088246</t>
  </si>
  <si>
    <t>2016106685</t>
  </si>
  <si>
    <t>441323200007210781</t>
  </si>
  <si>
    <t>2016106684</t>
  </si>
  <si>
    <t>445224199810154845</t>
  </si>
  <si>
    <t>2016106669</t>
  </si>
  <si>
    <t>441523199911166366</t>
  </si>
  <si>
    <t>2016106654</t>
  </si>
  <si>
    <t>45212219990109122X</t>
  </si>
  <si>
    <t>2016106676</t>
  </si>
  <si>
    <t>610524199912056422</t>
  </si>
  <si>
    <t>2016106659</t>
  </si>
  <si>
    <t>52273019980916102X</t>
  </si>
  <si>
    <t>2016106662</t>
  </si>
  <si>
    <t>421125199907030324</t>
  </si>
  <si>
    <t>2016106655</t>
  </si>
  <si>
    <t>441621199902095925</t>
  </si>
  <si>
    <t>2016106688</t>
  </si>
  <si>
    <t>430623200008286749</t>
  </si>
  <si>
    <t>2016106670</t>
  </si>
  <si>
    <t>430521199809155681</t>
  </si>
  <si>
    <t>2016106678</t>
  </si>
  <si>
    <t>441700199906123325</t>
  </si>
  <si>
    <t>2016106683</t>
  </si>
  <si>
    <t>450423199906010661</t>
  </si>
  <si>
    <t>2016106674</t>
  </si>
  <si>
    <t>44142419971029512X</t>
  </si>
  <si>
    <t>2016106653</t>
  </si>
  <si>
    <t>440981199805195627</t>
  </si>
  <si>
    <t>2016106689</t>
  </si>
  <si>
    <t>411522199706152748</t>
  </si>
  <si>
    <t>2016106658</t>
  </si>
  <si>
    <t>430426199902090129</t>
  </si>
  <si>
    <t>2016106666</t>
  </si>
  <si>
    <t>445281199904052505</t>
  </si>
  <si>
    <t>2016106638</t>
  </si>
  <si>
    <t>433123199308155126</t>
  </si>
  <si>
    <t>2016105835</t>
  </si>
  <si>
    <t>430521199305158029</t>
  </si>
  <si>
    <t>2016106186</t>
  </si>
  <si>
    <t>522126199611255568</t>
  </si>
  <si>
    <t>2016106287</t>
  </si>
  <si>
    <t>430528199002030540</t>
  </si>
  <si>
    <t>2016105610</t>
  </si>
  <si>
    <t>433101199001107527</t>
  </si>
  <si>
    <t>2016105592</t>
  </si>
  <si>
    <t>43042119860519454X</t>
  </si>
  <si>
    <t>2016106288</t>
  </si>
  <si>
    <t>430624198910289203</t>
  </si>
  <si>
    <t>2016105813</t>
  </si>
  <si>
    <t>430321199408020742</t>
  </si>
  <si>
    <t>2016105800</t>
  </si>
  <si>
    <t>430321199008194129</t>
  </si>
  <si>
    <t>2016105454</t>
  </si>
  <si>
    <t>430421198811244181</t>
  </si>
  <si>
    <t>2016106317</t>
  </si>
  <si>
    <t>430122198610097189</t>
  </si>
  <si>
    <t>2016105434</t>
  </si>
  <si>
    <t>430281199003160043</t>
  </si>
  <si>
    <t>2016105487</t>
  </si>
  <si>
    <t>33100219820120092X</t>
  </si>
  <si>
    <t>2016106170</t>
  </si>
  <si>
    <t>43048119920901670X</t>
  </si>
  <si>
    <t>2016106403</t>
  </si>
  <si>
    <t>430321199504268326</t>
  </si>
  <si>
    <t>2016105425</t>
  </si>
  <si>
    <t>430722199508281024</t>
  </si>
  <si>
    <t>2016106804</t>
  </si>
  <si>
    <t>430382198410284083</t>
  </si>
  <si>
    <t>2016105502</t>
  </si>
  <si>
    <t>430624199008184225</t>
  </si>
  <si>
    <t>2016105806</t>
  </si>
  <si>
    <t>43072219940807102X</t>
  </si>
  <si>
    <t>2016105404</t>
  </si>
  <si>
    <t>430921199609047020</t>
  </si>
  <si>
    <t>2016105450</t>
  </si>
  <si>
    <t>430703198807039568</t>
  </si>
  <si>
    <t>2016105424</t>
  </si>
  <si>
    <t>430524199312048169</t>
  </si>
  <si>
    <t>2016105497</t>
  </si>
  <si>
    <t>430725199207216025</t>
  </si>
  <si>
    <t>2016105781</t>
  </si>
  <si>
    <t>430681198912079362</t>
  </si>
  <si>
    <t>20155140456</t>
  </si>
  <si>
    <t>433031197812233627</t>
  </si>
  <si>
    <t>2016105625</t>
  </si>
  <si>
    <t>430903198901114561</t>
  </si>
  <si>
    <t>2016107023</t>
  </si>
  <si>
    <t>430702198208150022</t>
  </si>
  <si>
    <t>2016106597</t>
  </si>
  <si>
    <t>430221199703238140</t>
  </si>
  <si>
    <t>2016106595</t>
  </si>
  <si>
    <t>430122199702271126</t>
  </si>
  <si>
    <t>2016105636</t>
  </si>
  <si>
    <t>430122198211061867</t>
  </si>
  <si>
    <t>2016105540</t>
  </si>
  <si>
    <t>44172219770712691X</t>
  </si>
  <si>
    <t>2016106702</t>
  </si>
  <si>
    <t>362321199207131626</t>
  </si>
  <si>
    <t>2016105481</t>
  </si>
  <si>
    <t>431382199702180089</t>
  </si>
  <si>
    <t>2016105501</t>
  </si>
  <si>
    <t>43252419950725882X</t>
  </si>
  <si>
    <t>2016105414</t>
  </si>
  <si>
    <t>432502199609270020</t>
  </si>
  <si>
    <t>2016105621</t>
  </si>
  <si>
    <t>432524199608251627</t>
  </si>
  <si>
    <t>2016105405</t>
  </si>
  <si>
    <t>430321199805039025</t>
  </si>
  <si>
    <t>2016105570</t>
  </si>
  <si>
    <t>431124199009058144</t>
  </si>
  <si>
    <t>2016106714</t>
  </si>
  <si>
    <t>53302419870612056X</t>
  </si>
  <si>
    <t>2016105449</t>
  </si>
  <si>
    <t>432524199712235424</t>
  </si>
  <si>
    <t>2016105647</t>
  </si>
  <si>
    <t>432524199809147420</t>
  </si>
  <si>
    <t>2016105532</t>
  </si>
  <si>
    <t>432524199801061243</t>
  </si>
  <si>
    <t>2016105617</t>
  </si>
  <si>
    <t>441322199609072345</t>
  </si>
  <si>
    <t>2016105599</t>
  </si>
  <si>
    <t>432524199804062524</t>
  </si>
  <si>
    <t>2016105542</t>
  </si>
  <si>
    <t>432524199711122540</t>
  </si>
  <si>
    <t>2016105620</t>
  </si>
  <si>
    <t>432524199612187744</t>
  </si>
  <si>
    <t>2016105568</t>
  </si>
  <si>
    <t>432524199803183025</t>
  </si>
  <si>
    <t>2016105399</t>
  </si>
  <si>
    <t>132201197412112229</t>
  </si>
  <si>
    <t>2016107153</t>
  </si>
  <si>
    <t>460200198712195727</t>
  </si>
  <si>
    <t>2016107152</t>
  </si>
  <si>
    <t>460033198910051202</t>
  </si>
  <si>
    <t>2016107151</t>
  </si>
  <si>
    <t>46000419820301462X</t>
  </si>
  <si>
    <t>2016104480</t>
  </si>
  <si>
    <t>460100197206281227</t>
  </si>
  <si>
    <t>2016104478</t>
  </si>
  <si>
    <t>460027198908056285</t>
  </si>
  <si>
    <t>2016104477</t>
  </si>
  <si>
    <t>460004198612195265</t>
  </si>
  <si>
    <t>2016104476</t>
  </si>
  <si>
    <t>460021197708100023</t>
  </si>
  <si>
    <t>2016104475</t>
  </si>
  <si>
    <t>460022198609300725</t>
  </si>
  <si>
    <t>2016104474</t>
  </si>
  <si>
    <t>460003199108205864</t>
  </si>
  <si>
    <t>2016104466</t>
  </si>
  <si>
    <t>46002719961002172X</t>
  </si>
  <si>
    <t>2016104465</t>
  </si>
  <si>
    <t>460027198709024424</t>
  </si>
  <si>
    <t>2016105138</t>
  </si>
  <si>
    <t>460025199607181244</t>
  </si>
  <si>
    <t>2016107149</t>
  </si>
  <si>
    <t>46000719890506580X</t>
  </si>
  <si>
    <t>2016107148</t>
  </si>
  <si>
    <t>460022198506035121</t>
  </si>
  <si>
    <t>2016107147</t>
  </si>
  <si>
    <t>469005199610253520</t>
  </si>
  <si>
    <t>2016107145</t>
  </si>
  <si>
    <t>430528199309280069</t>
  </si>
  <si>
    <t>2016107144</t>
  </si>
  <si>
    <t>440105198310285749</t>
  </si>
  <si>
    <t>2016107143</t>
  </si>
  <si>
    <t>43042219960110398X</t>
  </si>
  <si>
    <t>2016107142</t>
  </si>
  <si>
    <t>460006198411272343</t>
  </si>
  <si>
    <t>2016107141</t>
  </si>
  <si>
    <t>460031199001180068</t>
  </si>
  <si>
    <t>2016107140</t>
  </si>
  <si>
    <t>460007199409164360</t>
  </si>
  <si>
    <t>2016107139</t>
  </si>
  <si>
    <t>460007199502085843</t>
  </si>
  <si>
    <t>2016107138</t>
  </si>
  <si>
    <t>430623198311261640</t>
  </si>
  <si>
    <t>2016105363</t>
  </si>
  <si>
    <t>440281199209124525</t>
  </si>
  <si>
    <t>2016107032</t>
  </si>
  <si>
    <t>441622199706151324</t>
  </si>
  <si>
    <t>2016106516</t>
  </si>
  <si>
    <t>430725198510057720</t>
  </si>
  <si>
    <t>2016106716</t>
  </si>
  <si>
    <t>430181198711177882</t>
  </si>
  <si>
    <t>2016105541</t>
  </si>
  <si>
    <t>441322199812193628</t>
  </si>
  <si>
    <t>2016106552</t>
  </si>
  <si>
    <t>432502197312252367</t>
  </si>
  <si>
    <t>2016105783</t>
  </si>
  <si>
    <t>430124199407087329</t>
  </si>
  <si>
    <t>2016105362</t>
  </si>
  <si>
    <t>430124198804151721</t>
  </si>
  <si>
    <t>2016105514</t>
  </si>
  <si>
    <t>430702198304198528</t>
  </si>
  <si>
    <t>2016105468</t>
  </si>
  <si>
    <t>430422199610307124</t>
  </si>
  <si>
    <t>2016105473</t>
  </si>
  <si>
    <t>431103199203228723</t>
  </si>
  <si>
    <t>2016105585</t>
  </si>
  <si>
    <t>412725199405254645</t>
  </si>
  <si>
    <t>2016106713</t>
  </si>
  <si>
    <t>430903199905013367</t>
  </si>
  <si>
    <t>2016106939</t>
  </si>
  <si>
    <t>430703198909222785</t>
  </si>
  <si>
    <t>2016105654</t>
  </si>
  <si>
    <t>432503198812056523</t>
  </si>
  <si>
    <t>2016105432</t>
  </si>
  <si>
    <t>431023199504296527</t>
  </si>
  <si>
    <t>2016106260</t>
  </si>
  <si>
    <t>43310119950605554X</t>
  </si>
  <si>
    <t>2016106087</t>
  </si>
  <si>
    <t>430923199408170025</t>
  </si>
  <si>
    <t>2016106191</t>
  </si>
  <si>
    <t>430103199711263524</t>
  </si>
  <si>
    <t>2016106111</t>
  </si>
  <si>
    <t>43062419970604086X</t>
  </si>
  <si>
    <t>2016106085</t>
  </si>
  <si>
    <t>430181199712161860</t>
  </si>
  <si>
    <t>2016105971</t>
  </si>
  <si>
    <t>433123199401100023</t>
  </si>
  <si>
    <t>2016106244</t>
  </si>
  <si>
    <t>432522199704264900</t>
  </si>
  <si>
    <t>2016106089</t>
  </si>
  <si>
    <t>431028198001201626</t>
  </si>
  <si>
    <t>2016106612</t>
  </si>
  <si>
    <t>342222198603140463</t>
  </si>
  <si>
    <t>2016106583</t>
  </si>
  <si>
    <t>431026199610131629</t>
  </si>
  <si>
    <t>2016106601</t>
  </si>
  <si>
    <t>430624198810219742</t>
  </si>
  <si>
    <t>2016106463</t>
  </si>
  <si>
    <t>43122819950609282X</t>
  </si>
  <si>
    <t>2016105658</t>
  </si>
  <si>
    <t>440923199403244904</t>
  </si>
  <si>
    <t>2016106590</t>
  </si>
  <si>
    <t>430703199703039824</t>
  </si>
  <si>
    <t>2016105494</t>
  </si>
  <si>
    <t>430122200009047121</t>
  </si>
  <si>
    <t>2016106527</t>
  </si>
  <si>
    <t>430281199102036646</t>
  </si>
  <si>
    <t>2016105525</t>
  </si>
  <si>
    <t>360428199411222021</t>
  </si>
  <si>
    <t>2016106584</t>
  </si>
  <si>
    <t>430181197409022869</t>
  </si>
  <si>
    <t>2016103371</t>
  </si>
  <si>
    <t>432524199606116122</t>
  </si>
  <si>
    <t>2016105517</t>
  </si>
  <si>
    <t>432503199811122204</t>
  </si>
  <si>
    <t>2016105534</t>
  </si>
  <si>
    <t>432502199712180023</t>
  </si>
  <si>
    <t>2016105589</t>
  </si>
  <si>
    <t>432524199605257425</t>
  </si>
  <si>
    <t>2016105608</t>
  </si>
  <si>
    <t>432524199706154628</t>
  </si>
  <si>
    <t>2016105619</t>
  </si>
  <si>
    <t>430923199905233525</t>
  </si>
  <si>
    <t>2016105545</t>
  </si>
  <si>
    <t>432503199601050329</t>
  </si>
  <si>
    <t>2016105499</t>
  </si>
  <si>
    <t>432524199701165440</t>
  </si>
  <si>
    <t>2016107114</t>
  </si>
  <si>
    <t>460004198510244425</t>
  </si>
  <si>
    <t>2016107137</t>
  </si>
  <si>
    <t>445102199311236324</t>
  </si>
  <si>
    <t>2016107136</t>
  </si>
  <si>
    <t>430524199711281806</t>
  </si>
  <si>
    <t>2016105467</t>
  </si>
  <si>
    <t>430422199703247722</t>
  </si>
  <si>
    <t>2016105472</t>
  </si>
  <si>
    <t>51100219830124152X</t>
  </si>
  <si>
    <t>2016105786</t>
  </si>
  <si>
    <t>43122719970205156X</t>
  </si>
  <si>
    <t>2016105505</t>
  </si>
  <si>
    <t>433125199704058320</t>
  </si>
  <si>
    <t>2016105602</t>
  </si>
  <si>
    <t>430626199702138088</t>
  </si>
  <si>
    <t>2016105469</t>
  </si>
  <si>
    <t>430405199609071023</t>
  </si>
  <si>
    <t>2016105529</t>
  </si>
  <si>
    <t>43042219961118156X</t>
  </si>
  <si>
    <t>2016105586</t>
  </si>
  <si>
    <t>430621199509190464</t>
  </si>
  <si>
    <t>2016105606</t>
  </si>
  <si>
    <t>421081199102031886</t>
  </si>
  <si>
    <t>2016105464</t>
  </si>
  <si>
    <t>430481198908168847</t>
  </si>
  <si>
    <t>2016105528</t>
  </si>
  <si>
    <t>431026199606285924</t>
  </si>
  <si>
    <t>2016105649</t>
  </si>
  <si>
    <t>430702199212034520</t>
  </si>
  <si>
    <t>2016105510</t>
  </si>
  <si>
    <t>430124200004209163</t>
  </si>
  <si>
    <t>2016106389</t>
  </si>
  <si>
    <t>430124199901283288</t>
  </si>
  <si>
    <t>2016105926</t>
  </si>
  <si>
    <t>433101199407097541</t>
  </si>
  <si>
    <t>2016106023</t>
  </si>
  <si>
    <t>430523199410191560</t>
  </si>
  <si>
    <t>2016106068</t>
  </si>
  <si>
    <t>43092219970130812X</t>
  </si>
  <si>
    <t>2016106075</t>
  </si>
  <si>
    <t>43122619950923662X</t>
  </si>
  <si>
    <t>2016106175</t>
  </si>
  <si>
    <t>432522199606125763</t>
  </si>
  <si>
    <t>2016106315</t>
  </si>
  <si>
    <t>430923199802250322</t>
  </si>
  <si>
    <t>2016106332</t>
  </si>
  <si>
    <t>430581199501194023</t>
  </si>
  <si>
    <t>2016105852</t>
  </si>
  <si>
    <t>430529199708302305</t>
  </si>
  <si>
    <t>2016105916</t>
  </si>
  <si>
    <t>430204199610113246</t>
  </si>
  <si>
    <t>2016106040</t>
  </si>
  <si>
    <t>431124199411085140</t>
  </si>
  <si>
    <t>2016105843</t>
  </si>
  <si>
    <t>360311199302261563</t>
  </si>
  <si>
    <t>2016105685</t>
  </si>
  <si>
    <t>430124199607238662</t>
  </si>
  <si>
    <t>2016105822</t>
  </si>
  <si>
    <t>433126199609290064</t>
  </si>
  <si>
    <t>2016105877</t>
  </si>
  <si>
    <t>430923199605164724</t>
  </si>
  <si>
    <t>2016105895</t>
  </si>
  <si>
    <t>430923199508280520</t>
  </si>
  <si>
    <t>2016105859</t>
  </si>
  <si>
    <t>433125199811182722</t>
  </si>
  <si>
    <t>2016105884</t>
  </si>
  <si>
    <t>430581199802063529</t>
  </si>
  <si>
    <t>2016105900</t>
  </si>
  <si>
    <t>430124199910217768</t>
  </si>
  <si>
    <t>2016105946</t>
  </si>
  <si>
    <t>433122199509284040</t>
  </si>
  <si>
    <t>2016106069</t>
  </si>
  <si>
    <t>431224198809136869</t>
  </si>
  <si>
    <t>20155141220</t>
  </si>
  <si>
    <t>422827199112270721</t>
  </si>
  <si>
    <t>20145141147</t>
  </si>
  <si>
    <t>43102119901220454X</t>
  </si>
  <si>
    <t>20155141133</t>
  </si>
  <si>
    <t>43250319980714358X</t>
  </si>
  <si>
    <t>2016105457</t>
  </si>
  <si>
    <t>432524199708227720</t>
  </si>
  <si>
    <t>2016105435</t>
  </si>
  <si>
    <t>432524199511214926</t>
  </si>
  <si>
    <t>2016105448</t>
  </si>
  <si>
    <t>432524199611026420</t>
  </si>
  <si>
    <t>2016105453</t>
  </si>
  <si>
    <t>430522199205063889</t>
  </si>
  <si>
    <t>2016105490</t>
  </si>
  <si>
    <t>430221198610235624</t>
  </si>
  <si>
    <t>2016105604</t>
  </si>
  <si>
    <t>430124199709275421</t>
  </si>
  <si>
    <t>2016105480</t>
  </si>
  <si>
    <t>430621198005218422</t>
  </si>
  <si>
    <t>2016105644</t>
  </si>
  <si>
    <t>430621198902169026</t>
  </si>
  <si>
    <t>2016105643</t>
  </si>
  <si>
    <t>430381198812147800</t>
  </si>
  <si>
    <t>2016105612</t>
  </si>
  <si>
    <t>433130199607012321</t>
  </si>
  <si>
    <t>2016105623</t>
  </si>
  <si>
    <t>433130199701177122</t>
  </si>
  <si>
    <t>2016105646</t>
  </si>
  <si>
    <t>44148119811210682X</t>
  </si>
  <si>
    <t>2016105361</t>
  </si>
  <si>
    <t>360311199801010523</t>
  </si>
  <si>
    <t>2016105544</t>
  </si>
  <si>
    <t>430408199404221023</t>
  </si>
  <si>
    <t>2016106505</t>
  </si>
  <si>
    <t>430423198409204424</t>
  </si>
  <si>
    <t>2016105543</t>
  </si>
  <si>
    <t>430321198812249544</t>
  </si>
  <si>
    <t>2016105595</t>
  </si>
  <si>
    <t>430225198007100042</t>
  </si>
  <si>
    <t>2016106610</t>
  </si>
  <si>
    <t>430181198308280628</t>
  </si>
  <si>
    <t>2016105482</t>
  </si>
  <si>
    <t>430423198012010541</t>
  </si>
  <si>
    <t>2016105575</t>
  </si>
  <si>
    <t>430124197708138362</t>
  </si>
  <si>
    <t>2016106577</t>
  </si>
  <si>
    <t>433130199008220444</t>
  </si>
  <si>
    <t>2016106615</t>
  </si>
  <si>
    <t>432928197001308023</t>
  </si>
  <si>
    <t>2016105556</t>
  </si>
  <si>
    <t>430121198102281020</t>
  </si>
  <si>
    <t>2016106429</t>
  </si>
  <si>
    <t>430122198910272444</t>
  </si>
  <si>
    <t>2016105370</t>
  </si>
  <si>
    <t>430281199210109240</t>
  </si>
  <si>
    <t>2016106333</t>
  </si>
  <si>
    <t>432503200005100321</t>
  </si>
  <si>
    <t>2016106557</t>
  </si>
  <si>
    <t>432524198802181621</t>
  </si>
  <si>
    <t>2016106542</t>
  </si>
  <si>
    <t>522224199610180843</t>
  </si>
  <si>
    <t>2016106497</t>
  </si>
  <si>
    <t>430122199703134529</t>
  </si>
  <si>
    <t>2016105635</t>
  </si>
  <si>
    <t>362429198601274328</t>
  </si>
  <si>
    <t>2016106611</t>
  </si>
  <si>
    <t>511302199010181943</t>
  </si>
  <si>
    <t>2016106133</t>
  </si>
  <si>
    <t>433130199612072329</t>
  </si>
  <si>
    <t>2016106063</t>
  </si>
  <si>
    <t>430181199904292267</t>
  </si>
  <si>
    <t>2016105952</t>
  </si>
  <si>
    <t>433123199412195144</t>
  </si>
  <si>
    <t>2016106055</t>
  </si>
  <si>
    <t>430122200001057122</t>
  </si>
  <si>
    <t>2016106302</t>
  </si>
  <si>
    <t>430124199903099580</t>
  </si>
  <si>
    <t>2016106215</t>
  </si>
  <si>
    <t>430522199909053865</t>
  </si>
  <si>
    <t>2016106409</t>
  </si>
  <si>
    <t>430224199701143323</t>
  </si>
  <si>
    <t>2016106033</t>
  </si>
  <si>
    <t>430903199609185463</t>
  </si>
  <si>
    <t>2016105871</t>
  </si>
  <si>
    <t>430202199801144026</t>
  </si>
  <si>
    <t>2016106034</t>
  </si>
  <si>
    <t>430225200001256521</t>
  </si>
  <si>
    <t>2016106201</t>
  </si>
  <si>
    <t>43092320001201032X</t>
  </si>
  <si>
    <t>2016106202</t>
  </si>
  <si>
    <t>430624199508279140</t>
  </si>
  <si>
    <t>2016105870</t>
  </si>
  <si>
    <t>433122199606256527</t>
  </si>
  <si>
    <t>2016106280</t>
  </si>
  <si>
    <t>430281199110057762</t>
  </si>
  <si>
    <t>2016106687</t>
  </si>
  <si>
    <t>432524199302202523</t>
  </si>
  <si>
    <t>2016107115</t>
  </si>
  <si>
    <t>440103197601281222</t>
  </si>
  <si>
    <t>2016105504</t>
  </si>
  <si>
    <t>430122199610121622</t>
  </si>
  <si>
    <t>2016105483</t>
  </si>
  <si>
    <t>431281199307225425</t>
  </si>
  <si>
    <t>2016107096</t>
  </si>
  <si>
    <t>432524199412101627</t>
  </si>
  <si>
    <t>2016107104</t>
  </si>
  <si>
    <t>310108197809044480</t>
  </si>
  <si>
    <t>2016105465</t>
  </si>
  <si>
    <t>429006198409081303</t>
  </si>
  <si>
    <t>2016105418</t>
  </si>
  <si>
    <t>430482199611173566</t>
  </si>
  <si>
    <t>2016105466</t>
  </si>
  <si>
    <t>432524199303045427</t>
  </si>
  <si>
    <t>2016107128</t>
  </si>
  <si>
    <t>430923199511031728</t>
  </si>
  <si>
    <t>2016106530</t>
  </si>
  <si>
    <t>430321199808043724</t>
  </si>
  <si>
    <t>2016105412</t>
  </si>
  <si>
    <t>522324198801085655</t>
  </si>
  <si>
    <t>2016105431</t>
  </si>
  <si>
    <t>430381199905151926</t>
  </si>
  <si>
    <t>2016105416</t>
  </si>
  <si>
    <t>430681198801064723</t>
  </si>
  <si>
    <t>2016105409</t>
  </si>
  <si>
    <t>430523199705237626</t>
  </si>
  <si>
    <t>2016106853</t>
  </si>
  <si>
    <t>430523199705237642</t>
  </si>
  <si>
    <t>2016106852</t>
  </si>
  <si>
    <t>441502199106080226</t>
  </si>
  <si>
    <t>2016105583</t>
  </si>
  <si>
    <t>430529198611042346</t>
  </si>
  <si>
    <t>2016105593</t>
  </si>
  <si>
    <t>430124199809055629</t>
  </si>
  <si>
    <t>2016105478</t>
  </si>
  <si>
    <t>430626197901022521</t>
  </si>
  <si>
    <t>2016105642</t>
  </si>
  <si>
    <t>430524198502148166</t>
  </si>
  <si>
    <t>2016105645</t>
  </si>
  <si>
    <t>440981199501135924</t>
  </si>
  <si>
    <t>2016105580</t>
  </si>
  <si>
    <t>430723199609301625</t>
  </si>
  <si>
    <t>2016105584</t>
  </si>
  <si>
    <t>431122199712287149</t>
  </si>
  <si>
    <t>2016105579</t>
  </si>
  <si>
    <t>43022419900112456X</t>
  </si>
  <si>
    <t>2016105451</t>
  </si>
  <si>
    <t>430923199702171723</t>
  </si>
  <si>
    <t>2016105493</t>
  </si>
  <si>
    <t>441522198711040645</t>
  </si>
  <si>
    <t>2016105638</t>
  </si>
  <si>
    <t>45032119960908456X</t>
  </si>
  <si>
    <t>2016105365</t>
  </si>
  <si>
    <t>430923199703133825</t>
  </si>
  <si>
    <t>2016105496</t>
  </si>
  <si>
    <t>43062419871227422X</t>
  </si>
  <si>
    <t>2016105631</t>
  </si>
  <si>
    <t>441302199706201027</t>
  </si>
  <si>
    <t>2016106475</t>
  </si>
  <si>
    <t>433123199305072122</t>
  </si>
  <si>
    <t>2016105622</t>
  </si>
  <si>
    <t>440582198703187001</t>
  </si>
  <si>
    <t>2016105582</t>
  </si>
  <si>
    <t>440882198305023040</t>
  </si>
  <si>
    <t>2016105581</t>
  </si>
  <si>
    <t>432424197603265021</t>
  </si>
  <si>
    <t>2016105578</t>
  </si>
  <si>
    <t>360311199603061522</t>
  </si>
  <si>
    <t>2016105530</t>
  </si>
  <si>
    <t>430103197612051527</t>
  </si>
  <si>
    <t>2016105651</t>
  </si>
  <si>
    <t>430525199408280524</t>
  </si>
  <si>
    <t>2016105613</t>
  </si>
  <si>
    <t>430124198002027665</t>
  </si>
  <si>
    <t>2016106576</t>
  </si>
  <si>
    <t>430321198303013525</t>
  </si>
  <si>
    <t>2016106456</t>
  </si>
  <si>
    <t>430181198107162561</t>
  </si>
  <si>
    <t>2016106599</t>
  </si>
  <si>
    <t>430626198801256851</t>
  </si>
  <si>
    <t>2016105461</t>
  </si>
  <si>
    <t>430423199009303620</t>
  </si>
  <si>
    <t>2016105548</t>
  </si>
  <si>
    <t>430522199705127869</t>
  </si>
  <si>
    <t>2016105560</t>
  </si>
  <si>
    <t>441702197909114305</t>
  </si>
  <si>
    <t>2016106592</t>
  </si>
  <si>
    <t>440923199512304822</t>
  </si>
  <si>
    <t>2016106589</t>
  </si>
  <si>
    <t>430482199709032163</t>
  </si>
  <si>
    <t>2016105508</t>
  </si>
  <si>
    <t>440981199508292244</t>
  </si>
  <si>
    <t>2016106587</t>
  </si>
  <si>
    <t>522126198111285520</t>
  </si>
  <si>
    <t>2016106585</t>
  </si>
  <si>
    <t>431121199607110046</t>
  </si>
  <si>
    <t>2016106606</t>
  </si>
  <si>
    <t>430426200009050023</t>
  </si>
  <si>
    <t>2016106204</t>
  </si>
  <si>
    <t>430923199712268545</t>
  </si>
  <si>
    <t>2016106043</t>
  </si>
  <si>
    <t>431281200006021061</t>
  </si>
  <si>
    <t>2016106198</t>
  </si>
  <si>
    <t>430626200006013025</t>
  </si>
  <si>
    <t>2016106199</t>
  </si>
  <si>
    <t>430923199709192623</t>
  </si>
  <si>
    <t>2016106044</t>
  </si>
  <si>
    <t>430221199607147126</t>
  </si>
  <si>
    <t>2016106041</t>
  </si>
  <si>
    <t>430124199307105163</t>
  </si>
  <si>
    <t>2016105984</t>
  </si>
  <si>
    <t>43012419980909496X</t>
  </si>
  <si>
    <t>2016106219</t>
  </si>
  <si>
    <t>430381199710210041</t>
  </si>
  <si>
    <t>2016106253</t>
  </si>
  <si>
    <t>430121198605267327</t>
  </si>
  <si>
    <t>2016105977</t>
  </si>
  <si>
    <t>430124199903157621</t>
  </si>
  <si>
    <t>2016106396</t>
  </si>
  <si>
    <t>432503199002125069</t>
  </si>
  <si>
    <t>2016106220</t>
  </si>
  <si>
    <t>433127199509033040</t>
  </si>
  <si>
    <t>2016106179</t>
  </si>
  <si>
    <t>430124199706046324</t>
  </si>
  <si>
    <t>2016105825</t>
  </si>
  <si>
    <t>430529199611282280</t>
  </si>
  <si>
    <t>2016105904</t>
  </si>
  <si>
    <t>430121199602020024</t>
  </si>
  <si>
    <t>2016105964</t>
  </si>
  <si>
    <t>433122199404183526</t>
  </si>
  <si>
    <t>2016106247</t>
  </si>
  <si>
    <t>433122199308121026</t>
  </si>
  <si>
    <t>2016106178</t>
  </si>
  <si>
    <t>430122199909307843</t>
  </si>
  <si>
    <t>2016106018</t>
  </si>
  <si>
    <t>430124199805275165</t>
  </si>
  <si>
    <t>2016106238</t>
  </si>
  <si>
    <t>430624199812158327</t>
  </si>
  <si>
    <t>2016106308</t>
  </si>
  <si>
    <t>430381199308177802</t>
  </si>
  <si>
    <t>2016106169</t>
  </si>
  <si>
    <t>430522199801187829</t>
  </si>
  <si>
    <t>2016106376</t>
  </si>
  <si>
    <t>43052219960715808X</t>
  </si>
  <si>
    <t>2016106246</t>
  </si>
  <si>
    <t>430122199707083423</t>
  </si>
  <si>
    <t>2016105966</t>
  </si>
  <si>
    <t>430121199608121045</t>
  </si>
  <si>
    <t>2016105967</t>
  </si>
  <si>
    <t>430111199707163221</t>
  </si>
  <si>
    <t>2016105969</t>
  </si>
  <si>
    <t>433124199506258149</t>
  </si>
  <si>
    <t>2016106279</t>
  </si>
  <si>
    <t>432503198709213623</t>
  </si>
  <si>
    <t>2016105633</t>
  </si>
  <si>
    <t>430581199612308273</t>
  </si>
  <si>
    <t>2016105639</t>
  </si>
  <si>
    <t>430124199907013262</t>
  </si>
  <si>
    <t>2016106190</t>
  </si>
  <si>
    <t>430124199812120022</t>
  </si>
  <si>
    <t>2016105931</t>
  </si>
  <si>
    <t>430304199909112286</t>
  </si>
  <si>
    <t>2016105848</t>
  </si>
  <si>
    <t>430124199407083264</t>
  </si>
  <si>
    <t>2016105993</t>
  </si>
  <si>
    <t>430124199805075921</t>
  </si>
  <si>
    <t>2016105944</t>
  </si>
  <si>
    <t>430121198106156761</t>
  </si>
  <si>
    <t>2016106096</t>
  </si>
  <si>
    <t>430124199711147322</t>
  </si>
  <si>
    <t>2016105922</t>
  </si>
  <si>
    <t>431224199711080021</t>
  </si>
  <si>
    <t>2016105865</t>
  </si>
  <si>
    <t>432524199707283421</t>
  </si>
  <si>
    <t>2016105872</t>
  </si>
  <si>
    <t>430181200001316286</t>
  </si>
  <si>
    <t>2016105947</t>
  </si>
  <si>
    <t>430124200012078685</t>
  </si>
  <si>
    <t>2016105951</t>
  </si>
  <si>
    <t>430225199702121528</t>
  </si>
  <si>
    <t>2016106024</t>
  </si>
  <si>
    <t>430204199606154045</t>
  </si>
  <si>
    <t>2016106030</t>
  </si>
  <si>
    <t>430122199801066566</t>
  </si>
  <si>
    <t>2016106102</t>
  </si>
  <si>
    <t>430124199609266261</t>
  </si>
  <si>
    <t>2016105987</t>
  </si>
  <si>
    <t>430923199608131725</t>
  </si>
  <si>
    <t>2016106181</t>
  </si>
  <si>
    <t>430124199812287623</t>
  </si>
  <si>
    <t>2016106213</t>
  </si>
  <si>
    <t>430524199711087763</t>
  </si>
  <si>
    <t>2016106400</t>
  </si>
  <si>
    <t>430103200012160521</t>
  </si>
  <si>
    <t>2016105949</t>
  </si>
  <si>
    <t>43012419991101142X</t>
  </si>
  <si>
    <t>2016106350</t>
  </si>
  <si>
    <t>43028119870618408X</t>
  </si>
  <si>
    <t>2016105565</t>
  </si>
  <si>
    <t>452731198910133625</t>
  </si>
  <si>
    <t>2016105558</t>
  </si>
  <si>
    <t>43012119960210704X</t>
  </si>
  <si>
    <t>2016105503</t>
  </si>
  <si>
    <t>432524199608054922</t>
  </si>
  <si>
    <t>2016106029</t>
  </si>
  <si>
    <t>432502199905275424</t>
  </si>
  <si>
    <t>2016106140</t>
  </si>
  <si>
    <t>43012419991027122X</t>
  </si>
  <si>
    <t>2016106231</t>
  </si>
  <si>
    <t>430124199907228722</t>
  </si>
  <si>
    <t>2016105927</t>
  </si>
  <si>
    <t>430124199907305425</t>
  </si>
  <si>
    <t>2016106316</t>
  </si>
  <si>
    <t>430124199907028667</t>
  </si>
  <si>
    <t>2016106410</t>
  </si>
  <si>
    <t>431022199711051067</t>
  </si>
  <si>
    <t>2016106126</t>
  </si>
  <si>
    <t>430124199802163280</t>
  </si>
  <si>
    <t>2016106361</t>
  </si>
  <si>
    <t>430903199310186621</t>
  </si>
  <si>
    <t>2016106162</t>
  </si>
  <si>
    <t>430124199708281221</t>
  </si>
  <si>
    <t>2016105961</t>
  </si>
  <si>
    <t>430103199501273521</t>
  </si>
  <si>
    <t>2016105963</t>
  </si>
  <si>
    <t>43052119820829872X</t>
  </si>
  <si>
    <t>2016105844</t>
  </si>
  <si>
    <t>43038119970525332X</t>
  </si>
  <si>
    <t>2016105851</t>
  </si>
  <si>
    <t>431027199709132847</t>
  </si>
  <si>
    <t>2016106123</t>
  </si>
  <si>
    <t>430321200009099567</t>
  </si>
  <si>
    <t>2016106422</t>
  </si>
  <si>
    <t>431124199703055728</t>
  </si>
  <si>
    <t>2016106134</t>
  </si>
  <si>
    <t>43252219880721248X</t>
  </si>
  <si>
    <t>2016106479</t>
  </si>
  <si>
    <t>432524198805227525</t>
  </si>
  <si>
    <t>2016107112</t>
  </si>
  <si>
    <t>430124199803217324</t>
  </si>
  <si>
    <t>2016106144</t>
  </si>
  <si>
    <t>43310119940118402X</t>
  </si>
  <si>
    <t>2016105880</t>
  </si>
  <si>
    <t>430124199605017022</t>
  </si>
  <si>
    <t>2016106106</t>
  </si>
  <si>
    <t>43012419991106330X</t>
  </si>
  <si>
    <t>2016106090</t>
  </si>
  <si>
    <t>431025199708132826</t>
  </si>
  <si>
    <t>2016106119</t>
  </si>
  <si>
    <t>430124199909151220</t>
  </si>
  <si>
    <t>2016105935</t>
  </si>
  <si>
    <t>430321199601045423</t>
  </si>
  <si>
    <t>2016105868</t>
  </si>
  <si>
    <t>430581199801123024</t>
  </si>
  <si>
    <t>2016105905</t>
  </si>
  <si>
    <t>43012119951112002X</t>
  </si>
  <si>
    <t>2016106001</t>
  </si>
  <si>
    <t>430124199902051729</t>
  </si>
  <si>
    <t>2016106346</t>
  </si>
  <si>
    <t>430124199706222949</t>
  </si>
  <si>
    <t>2016105954</t>
  </si>
  <si>
    <t>430181199710201865</t>
  </si>
  <si>
    <t>2016105962</t>
  </si>
  <si>
    <t>430725199412242548</t>
  </si>
  <si>
    <t>2016106193</t>
  </si>
  <si>
    <t>430581199909052045</t>
  </si>
  <si>
    <t>2016106343</t>
  </si>
  <si>
    <t>430321199709223324</t>
  </si>
  <si>
    <t>2016105838</t>
  </si>
  <si>
    <t>430321199610141265</t>
  </si>
  <si>
    <t>2016105841</t>
  </si>
  <si>
    <t>431124199411127929</t>
  </si>
  <si>
    <t>2016105842</t>
  </si>
  <si>
    <t>431281198410033224</t>
  </si>
  <si>
    <t>2016106515</t>
  </si>
  <si>
    <t>430223199705245945</t>
  </si>
  <si>
    <t>2016106182</t>
  </si>
  <si>
    <t>430723200007150028</t>
  </si>
  <si>
    <t>2016106385</t>
  </si>
  <si>
    <t>43038119960708004X</t>
  </si>
  <si>
    <t>2016106079</t>
  </si>
  <si>
    <t>432522199410200709</t>
  </si>
  <si>
    <t>2016106145</t>
  </si>
  <si>
    <t>433101199601076525</t>
  </si>
  <si>
    <t>2016106180</t>
  </si>
  <si>
    <t>430121199703231023</t>
  </si>
  <si>
    <t>2016105829</t>
  </si>
  <si>
    <t>430624199703225922</t>
  </si>
  <si>
    <t>2016106125</t>
  </si>
  <si>
    <t>430203199703047528</t>
  </si>
  <si>
    <t>2016106265</t>
  </si>
  <si>
    <t>43012419990423422X</t>
  </si>
  <si>
    <t>2016106408</t>
  </si>
  <si>
    <t>430124200004285625</t>
  </si>
  <si>
    <t>2016105945</t>
  </si>
  <si>
    <t>430482199804098101</t>
  </si>
  <si>
    <t>2016106132</t>
  </si>
  <si>
    <t>430581199710024282</t>
  </si>
  <si>
    <t>2016105917</t>
  </si>
  <si>
    <t>430922199612032328</t>
  </si>
  <si>
    <t>2016105888</t>
  </si>
  <si>
    <t>430624199510059745</t>
  </si>
  <si>
    <t>2016106164</t>
  </si>
  <si>
    <t>430581199603101764</t>
  </si>
  <si>
    <t>2016105899</t>
  </si>
  <si>
    <t>431224199609215604</t>
  </si>
  <si>
    <t>2016106207</t>
  </si>
  <si>
    <t>421081199601180042</t>
  </si>
  <si>
    <t>2016106388</t>
  </si>
  <si>
    <t>432524199701195447</t>
  </si>
  <si>
    <t>2016106028</t>
  </si>
  <si>
    <t>43012219991015694X</t>
  </si>
  <si>
    <t>2016106421</t>
  </si>
  <si>
    <t>430522199511128345</t>
  </si>
  <si>
    <t>2016105866</t>
  </si>
  <si>
    <t>430903200004064242</t>
  </si>
  <si>
    <t>2016106951</t>
  </si>
  <si>
    <t>43052319860722662X</t>
  </si>
  <si>
    <t>2016106767</t>
  </si>
  <si>
    <t>432502197903170021</t>
  </si>
  <si>
    <t>2016106765</t>
  </si>
  <si>
    <t>43052319931002436X</t>
  </si>
  <si>
    <t>2016106766</t>
  </si>
  <si>
    <t>431125199308144647</t>
  </si>
  <si>
    <t>2016107053</t>
  </si>
  <si>
    <t>421102198111305645</t>
  </si>
  <si>
    <t>2016106781</t>
  </si>
  <si>
    <t>430923198911160348</t>
  </si>
  <si>
    <t>2016105364</t>
  </si>
  <si>
    <t>43068219970303744X</t>
  </si>
  <si>
    <t>2016106789</t>
  </si>
  <si>
    <t>430682199612011041</t>
  </si>
  <si>
    <t>2016106791</t>
  </si>
  <si>
    <t>452402199208152160</t>
  </si>
  <si>
    <t>2016105366</t>
  </si>
  <si>
    <t>430682199611231528</t>
  </si>
  <si>
    <t>2016106790</t>
  </si>
  <si>
    <t>430682199611041927</t>
  </si>
  <si>
    <t>2016106792</t>
  </si>
  <si>
    <t>430626199406227342</t>
  </si>
  <si>
    <t>2016106788</t>
  </si>
  <si>
    <t>431024200002013621</t>
  </si>
  <si>
    <t>2016106139</t>
  </si>
  <si>
    <t>430624199606245921</t>
  </si>
  <si>
    <t>2016105840</t>
  </si>
  <si>
    <t>43052919970704026X</t>
  </si>
  <si>
    <t>2016105910</t>
  </si>
  <si>
    <t>430122199909210021</t>
  </si>
  <si>
    <t>2016105924</t>
  </si>
  <si>
    <t>430124199704288661</t>
  </si>
  <si>
    <t>2016106107</t>
  </si>
  <si>
    <t>430124199812058708</t>
  </si>
  <si>
    <t>2016106236</t>
  </si>
  <si>
    <t>430124199812157626</t>
  </si>
  <si>
    <t>2016106423</t>
  </si>
  <si>
    <t>430124199912026324</t>
  </si>
  <si>
    <t>2016106299</t>
  </si>
  <si>
    <t>430124199611102928</t>
  </si>
  <si>
    <t>2016105998</t>
  </si>
  <si>
    <t>430725199611273726</t>
  </si>
  <si>
    <t>2016106257</t>
  </si>
  <si>
    <t>43012419980226732X</t>
  </si>
  <si>
    <t>2016106094</t>
  </si>
  <si>
    <t>43012419950214562X</t>
  </si>
  <si>
    <t>2016106000</t>
  </si>
  <si>
    <t>43312619960612452X</t>
  </si>
  <si>
    <t>2016106256</t>
  </si>
  <si>
    <t>430121198810196740</t>
  </si>
  <si>
    <t>2016106002</t>
  </si>
  <si>
    <t>430124199404294963</t>
  </si>
  <si>
    <t>2016105994</t>
  </si>
  <si>
    <t>430122199702277827</t>
  </si>
  <si>
    <t>2016105821</t>
  </si>
  <si>
    <t>430122199701130022</t>
  </si>
  <si>
    <t>2016105823</t>
  </si>
  <si>
    <t>433123199501153325</t>
  </si>
  <si>
    <t>2016106166</t>
  </si>
  <si>
    <t>430381198311063668</t>
  </si>
  <si>
    <t>2016106715</t>
  </si>
  <si>
    <t>430523199609243145</t>
  </si>
  <si>
    <t>2016104044</t>
  </si>
  <si>
    <t>430521199502153788</t>
  </si>
  <si>
    <t>2016105411</t>
  </si>
  <si>
    <t>430923198903161148</t>
  </si>
  <si>
    <t>2016107024</t>
  </si>
  <si>
    <t>433125199411280067</t>
  </si>
  <si>
    <t>2016105207</t>
  </si>
  <si>
    <t>430521198810030275</t>
  </si>
  <si>
    <t>2016105413</t>
  </si>
  <si>
    <t>430124199905139582</t>
  </si>
  <si>
    <t>2016106384</t>
  </si>
  <si>
    <t>431322199801150022</t>
  </si>
  <si>
    <t>2016105914</t>
  </si>
  <si>
    <t>430522199802156602</t>
  </si>
  <si>
    <t>2016106267</t>
  </si>
  <si>
    <t>430124199911167643</t>
  </si>
  <si>
    <t>2016106298</t>
  </si>
  <si>
    <t>430221199808092627</t>
  </si>
  <si>
    <t>2016105912</t>
  </si>
  <si>
    <t>430124199801165444</t>
  </si>
  <si>
    <t>2016105965</t>
  </si>
  <si>
    <t>431021200002068607</t>
  </si>
  <si>
    <t>2016106200</t>
  </si>
  <si>
    <t>430681199805029364</t>
  </si>
  <si>
    <t>2016106224</t>
  </si>
  <si>
    <t>430122200003150021</t>
  </si>
  <si>
    <t>2016105925</t>
  </si>
  <si>
    <t>350524199902182544</t>
  </si>
  <si>
    <t>2016106228</t>
  </si>
  <si>
    <t>430722199711022685</t>
  </si>
  <si>
    <t>2016106258</t>
  </si>
  <si>
    <t>430903200001104544</t>
  </si>
  <si>
    <t>2016106975</t>
  </si>
  <si>
    <t>430903199910100326</t>
  </si>
  <si>
    <t>2016106907</t>
  </si>
  <si>
    <t>430902200007217025</t>
  </si>
  <si>
    <t>2016106876</t>
  </si>
  <si>
    <t>430722199801018508</t>
  </si>
  <si>
    <t>2016106981</t>
  </si>
  <si>
    <t>430921199901163969</t>
  </si>
  <si>
    <t>2016106983</t>
  </si>
  <si>
    <t>430923199811180522</t>
  </si>
  <si>
    <t>2016106958</t>
  </si>
  <si>
    <t>430903199904020020</t>
  </si>
  <si>
    <t>2016106887</t>
  </si>
  <si>
    <t>430923200006173843</t>
  </si>
  <si>
    <t>2016106921</t>
  </si>
  <si>
    <t>430922199909050543</t>
  </si>
  <si>
    <t>2016106999</t>
  </si>
  <si>
    <t>430902199707305020</t>
  </si>
  <si>
    <t>2016106957</t>
  </si>
  <si>
    <t>43090320000526422X</t>
  </si>
  <si>
    <t>2016106991</t>
  </si>
  <si>
    <t>430923199908152624</t>
  </si>
  <si>
    <t>2016106828</t>
  </si>
  <si>
    <t>430903200008164224</t>
  </si>
  <si>
    <t>2016106885</t>
  </si>
  <si>
    <t>430923199912160029</t>
  </si>
  <si>
    <t>2016106997</t>
  </si>
  <si>
    <t>430922199802196825</t>
  </si>
  <si>
    <t>2016106903</t>
  </si>
  <si>
    <t>430903199707256325</t>
  </si>
  <si>
    <t>2016106911</t>
  </si>
  <si>
    <t>430722199809102704</t>
  </si>
  <si>
    <t>2016106947</t>
  </si>
  <si>
    <t>430122198708130047</t>
  </si>
  <si>
    <t>2016106424</t>
  </si>
  <si>
    <t>43062619951029772X</t>
  </si>
  <si>
    <t>2016106786</t>
  </si>
  <si>
    <t>43112619890804502X</t>
  </si>
  <si>
    <t>2016107054</t>
  </si>
  <si>
    <t>51152819900227102X</t>
  </si>
  <si>
    <t>2016106567</t>
  </si>
  <si>
    <t>431222199012215342</t>
  </si>
  <si>
    <t>2016106466</t>
  </si>
  <si>
    <t>430626197811267728</t>
  </si>
  <si>
    <t>2016106783</t>
  </si>
  <si>
    <t>511623199503295744</t>
  </si>
  <si>
    <t>2016106818</t>
  </si>
  <si>
    <t>440981198909221469</t>
  </si>
  <si>
    <t>2016106816</t>
  </si>
  <si>
    <t>445381199410141722</t>
  </si>
  <si>
    <t>2016106817</t>
  </si>
  <si>
    <t>43042119960409850X</t>
  </si>
  <si>
    <t>2016106749</t>
  </si>
  <si>
    <t>430921199511203929</t>
  </si>
  <si>
    <t>2016106484</t>
  </si>
  <si>
    <t>433127198710124222</t>
  </si>
  <si>
    <t>2016107133</t>
  </si>
  <si>
    <t>43138119821223002X</t>
  </si>
  <si>
    <t>2016107131</t>
  </si>
  <si>
    <t>43252419930320642X</t>
  </si>
  <si>
    <t>2016107117</t>
  </si>
  <si>
    <t>432503198709192826</t>
  </si>
  <si>
    <t>2016107101</t>
  </si>
  <si>
    <t>433022197810200649</t>
  </si>
  <si>
    <t>2016107085</t>
  </si>
  <si>
    <t>420381198708132228</t>
  </si>
  <si>
    <t>2016106499</t>
  </si>
  <si>
    <t>430703198405098469</t>
  </si>
  <si>
    <t>2016106635</t>
  </si>
  <si>
    <t>430421198704188727</t>
  </si>
  <si>
    <t>2016106426</t>
  </si>
  <si>
    <t>430321198911157477</t>
  </si>
  <si>
    <t>2016106810</t>
  </si>
  <si>
    <t>445381199602251723</t>
  </si>
  <si>
    <t>2016106814</t>
  </si>
  <si>
    <t>440307199707202735</t>
  </si>
  <si>
    <t>2016106819</t>
  </si>
  <si>
    <t>441622199604012323</t>
  </si>
  <si>
    <t>2016106820</t>
  </si>
  <si>
    <t>445224199106060060</t>
  </si>
  <si>
    <t>2016106815</t>
  </si>
  <si>
    <t>431026199603275325</t>
  </si>
  <si>
    <t>2016106821</t>
  </si>
  <si>
    <t>445224198511050021</t>
  </si>
  <si>
    <t>2016106822</t>
  </si>
  <si>
    <t>431026199701051640</t>
  </si>
  <si>
    <t>2016106811</t>
  </si>
  <si>
    <t>445202199402278541</t>
  </si>
  <si>
    <t>2016106806</t>
  </si>
  <si>
    <t>430223198701014264</t>
  </si>
  <si>
    <t>2016106692</t>
  </si>
  <si>
    <t>431103199607306943</t>
  </si>
  <si>
    <t>2016107046</t>
  </si>
  <si>
    <t>43022319871106322X</t>
  </si>
  <si>
    <t>2016106691</t>
  </si>
  <si>
    <t>431121199809046564</t>
  </si>
  <si>
    <t>2016107048</t>
  </si>
  <si>
    <t>431122199104090043</t>
  </si>
  <si>
    <t>2016107052</t>
  </si>
  <si>
    <t>431122199808116141</t>
  </si>
  <si>
    <t>2016107047</t>
  </si>
  <si>
    <t>430122199508040623</t>
  </si>
  <si>
    <t>2016106117</t>
  </si>
  <si>
    <t>430105196808011541</t>
  </si>
  <si>
    <t>2016105485</t>
  </si>
  <si>
    <t>430902199112288735</t>
  </si>
  <si>
    <t>2016105546</t>
  </si>
  <si>
    <t>430304199602132565</t>
  </si>
  <si>
    <t>2016105559</t>
  </si>
  <si>
    <t>431023199607262725</t>
  </si>
  <si>
    <t>2016105406</t>
  </si>
  <si>
    <t>431081199407056963</t>
  </si>
  <si>
    <t>2016105433</t>
  </si>
  <si>
    <t>430923199805141121</t>
  </si>
  <si>
    <t>2016106211</t>
  </si>
  <si>
    <t>430524199804190321</t>
  </si>
  <si>
    <t>2016106189</t>
  </si>
  <si>
    <t>341124198811056625</t>
  </si>
  <si>
    <t>2016105533</t>
  </si>
  <si>
    <t>43292319821109306X</t>
  </si>
  <si>
    <t>2016105574</t>
  </si>
  <si>
    <t>431081199602120027</t>
  </si>
  <si>
    <t>2016105415</t>
  </si>
  <si>
    <t>43068119890227552X</t>
  </si>
  <si>
    <t>2016105509</t>
  </si>
  <si>
    <t>430923199704081166</t>
  </si>
  <si>
    <t>2016106210</t>
  </si>
  <si>
    <t>432503198204185989</t>
  </si>
  <si>
    <t>2016105662</t>
  </si>
  <si>
    <t>430524198908265741</t>
  </si>
  <si>
    <t>2016106472</t>
  </si>
  <si>
    <t>430124199510149161</t>
  </si>
  <si>
    <t>2016106004</t>
  </si>
  <si>
    <t>432501199809252541</t>
  </si>
  <si>
    <t>2016106351</t>
  </si>
  <si>
    <t>430124199509247629</t>
  </si>
  <si>
    <t>2016106092</t>
  </si>
  <si>
    <t>432524199810065422</t>
  </si>
  <si>
    <t>2016106357</t>
  </si>
  <si>
    <t>433126199708146041</t>
  </si>
  <si>
    <t>2016106021</t>
  </si>
  <si>
    <t>430822198510038083</t>
  </si>
  <si>
    <t>2016105687</t>
  </si>
  <si>
    <t>430124199702137122</t>
  </si>
  <si>
    <t>2016105960</t>
  </si>
  <si>
    <t>431081199009073784</t>
  </si>
  <si>
    <t>20145141183</t>
  </si>
  <si>
    <t>430121199612031069</t>
  </si>
  <si>
    <t>20155141471</t>
  </si>
  <si>
    <t>43128119881102162X</t>
  </si>
  <si>
    <t>2016105663</t>
  </si>
  <si>
    <t>430624199602183022</t>
  </si>
  <si>
    <t>2016106782</t>
  </si>
  <si>
    <t>430802199705074788</t>
  </si>
  <si>
    <t>2016106709</t>
  </si>
  <si>
    <t>43052319940810152X</t>
  </si>
  <si>
    <t>2016106480</t>
  </si>
  <si>
    <t>430521199609054261</t>
  </si>
  <si>
    <t>2016106770</t>
  </si>
  <si>
    <t>430921199411080466</t>
  </si>
  <si>
    <t>2016106488</t>
  </si>
  <si>
    <t>430122199701201126</t>
  </si>
  <si>
    <t>2016106458</t>
  </si>
  <si>
    <t>430624199006089865</t>
  </si>
  <si>
    <t>2016106574</t>
  </si>
  <si>
    <t>430481199701204120</t>
  </si>
  <si>
    <t>2016106457</t>
  </si>
  <si>
    <t>430529199003170023</t>
  </si>
  <si>
    <t>2016106764</t>
  </si>
  <si>
    <t>430421199706116561</t>
  </si>
  <si>
    <t>2016106485</t>
  </si>
  <si>
    <t>430527199002283621</t>
  </si>
  <si>
    <t>2016106771</t>
  </si>
  <si>
    <t>430122199710291127</t>
  </si>
  <si>
    <t>2016106521</t>
  </si>
  <si>
    <t>432524199304198329</t>
  </si>
  <si>
    <t>2016106500</t>
  </si>
  <si>
    <t>432502199804054825</t>
  </si>
  <si>
    <t>2016107098</t>
  </si>
  <si>
    <t>431224199708268306</t>
  </si>
  <si>
    <t>2016106539</t>
  </si>
  <si>
    <t>430181197905210826</t>
  </si>
  <si>
    <t>2016106543</t>
  </si>
  <si>
    <t>430481198306209584</t>
  </si>
  <si>
    <t>2016106750</t>
  </si>
  <si>
    <t>430521199507302383</t>
  </si>
  <si>
    <t>2016106777</t>
  </si>
  <si>
    <t>432524198509118420</t>
  </si>
  <si>
    <t>2016107125</t>
  </si>
  <si>
    <t>432524198312178147</t>
  </si>
  <si>
    <t>2016107124</t>
  </si>
  <si>
    <t>432524198801288021</t>
  </si>
  <si>
    <t>2016107123</t>
  </si>
  <si>
    <t>430503199707131520</t>
  </si>
  <si>
    <t>2016106469</t>
  </si>
  <si>
    <t>432503198910197047</t>
  </si>
  <si>
    <t>2016107102</t>
  </si>
  <si>
    <t>431225199610140423</t>
  </si>
  <si>
    <t>2016106566</t>
  </si>
  <si>
    <t>43058119810924356X</t>
  </si>
  <si>
    <t>2016106425</t>
  </si>
  <si>
    <t>430124199608155885</t>
  </si>
  <si>
    <t>2016106442</t>
  </si>
  <si>
    <t>430124199604305620</t>
  </si>
  <si>
    <t>2016106443</t>
  </si>
  <si>
    <t>430124199002204021</t>
  </si>
  <si>
    <t>2016106694</t>
  </si>
  <si>
    <t>431223198609152825</t>
  </si>
  <si>
    <t>2016107069</t>
  </si>
  <si>
    <t>431281199711082841</t>
  </si>
  <si>
    <t>2016107082</t>
  </si>
  <si>
    <t>432524197712185966</t>
  </si>
  <si>
    <t>2016107097</t>
  </si>
  <si>
    <t>432503199703100622</t>
  </si>
  <si>
    <t>2016107100</t>
  </si>
  <si>
    <t>430124199403195162</t>
  </si>
  <si>
    <t>2016106628</t>
  </si>
  <si>
    <t>430181199901021488</t>
  </si>
  <si>
    <t>2016106633</t>
  </si>
  <si>
    <t>432524199709172522</t>
  </si>
  <si>
    <t>2016107116</t>
  </si>
  <si>
    <t>43018119980122216X</t>
  </si>
  <si>
    <t>2016106620</t>
  </si>
  <si>
    <t>420923199201015931</t>
  </si>
  <si>
    <t>2016106474</t>
  </si>
  <si>
    <t>430528199509297367</t>
  </si>
  <si>
    <t>2016106478</t>
  </si>
  <si>
    <t>430521198508200026</t>
  </si>
  <si>
    <t>2016106776</t>
  </si>
  <si>
    <t>43018119931012782X</t>
  </si>
  <si>
    <t>2016106626</t>
  </si>
  <si>
    <t>430522198611141446</t>
  </si>
  <si>
    <t>2016106779</t>
  </si>
  <si>
    <t>430321198012252526</t>
  </si>
  <si>
    <t>2016106486</t>
  </si>
  <si>
    <t>522723199612230067</t>
  </si>
  <si>
    <t>2016106559</t>
  </si>
  <si>
    <t>532724198902053023</t>
  </si>
  <si>
    <t>2016107110</t>
  </si>
  <si>
    <t>430424199811116220</t>
  </si>
  <si>
    <t>2016106637</t>
  </si>
  <si>
    <t>430181198210072564</t>
  </si>
  <si>
    <t>2016106636</t>
  </si>
  <si>
    <t>433130199611048722</t>
  </si>
  <si>
    <t>2016107134</t>
  </si>
  <si>
    <t>420923199010226285</t>
  </si>
  <si>
    <t>2016106498</t>
  </si>
  <si>
    <t>430381199307175020</t>
  </si>
  <si>
    <t>2016106569</t>
  </si>
  <si>
    <t>432502198710138361</t>
  </si>
  <si>
    <t>2016106519</t>
  </si>
  <si>
    <t>43030419960829352X</t>
  </si>
  <si>
    <t>2016106710</t>
  </si>
  <si>
    <t>431222199601150727</t>
  </si>
  <si>
    <t>2016106533</t>
  </si>
  <si>
    <t>430124197010038861</t>
  </si>
  <si>
    <t>2016106699</t>
  </si>
  <si>
    <t>430626198105117743</t>
  </si>
  <si>
    <t>2016106784</t>
  </si>
  <si>
    <t>430124198507307769</t>
  </si>
  <si>
    <t>2016106447</t>
  </si>
  <si>
    <t>430381199005066603</t>
  </si>
  <si>
    <t>2016105459</t>
  </si>
  <si>
    <t>430381199003216524</t>
  </si>
  <si>
    <t>2016105436</t>
  </si>
  <si>
    <t>430123198105070328</t>
  </si>
  <si>
    <t>2016105665</t>
  </si>
  <si>
    <t>430124199904222923</t>
  </si>
  <si>
    <t>2016106311</t>
  </si>
  <si>
    <t>43312419950120052X</t>
  </si>
  <si>
    <t>2016106163</t>
  </si>
  <si>
    <t>430124200011183264</t>
  </si>
  <si>
    <t>2016106374</t>
  </si>
  <si>
    <t>430528199808203068</t>
  </si>
  <si>
    <t>2016106071</t>
  </si>
  <si>
    <t>522229199512123222</t>
  </si>
  <si>
    <t>2016106331</t>
  </si>
  <si>
    <t>430381199403077789</t>
  </si>
  <si>
    <t>2016106167</t>
  </si>
  <si>
    <t>430105199708026141</t>
  </si>
  <si>
    <t>2016106011</t>
  </si>
  <si>
    <t>43052819970213536X</t>
  </si>
  <si>
    <t>2016106271</t>
  </si>
  <si>
    <t>430321199501132220</t>
  </si>
  <si>
    <t>2016106129</t>
  </si>
  <si>
    <t>433123199312088421</t>
  </si>
  <si>
    <t>2016106141</t>
  </si>
  <si>
    <t>430903199408184528</t>
  </si>
  <si>
    <t>2016106157</t>
  </si>
  <si>
    <t>432522199711285769</t>
  </si>
  <si>
    <t>2016106353</t>
  </si>
  <si>
    <t>430923199704011424</t>
  </si>
  <si>
    <t>2016106194</t>
  </si>
  <si>
    <t>430121199307246725</t>
  </si>
  <si>
    <t>2016106014</t>
  </si>
  <si>
    <t>430523199807217247</t>
  </si>
  <si>
    <t>2016106268</t>
  </si>
  <si>
    <t>430224199801064227</t>
  </si>
  <si>
    <t>2016106026</t>
  </si>
  <si>
    <t>431023199510041547</t>
  </si>
  <si>
    <t>2016106118</t>
  </si>
  <si>
    <t>430381199412107820</t>
  </si>
  <si>
    <t>2016106165</t>
  </si>
  <si>
    <t>433122199404100524</t>
  </si>
  <si>
    <t>2016106249</t>
  </si>
  <si>
    <t>430104199611061227</t>
  </si>
  <si>
    <t>2016105992</t>
  </si>
  <si>
    <t>430529199709250041</t>
  </si>
  <si>
    <t>2016105819</t>
  </si>
  <si>
    <t>430321199702050723</t>
  </si>
  <si>
    <t>2016106146</t>
  </si>
  <si>
    <t>430903198408225727</t>
  </si>
  <si>
    <t>2016105426</t>
  </si>
  <si>
    <t>430422199604290960</t>
  </si>
  <si>
    <t>2016105430</t>
  </si>
  <si>
    <t>430524198712022465</t>
  </si>
  <si>
    <t>2016105673</t>
  </si>
  <si>
    <t>433130199607250047</t>
  </si>
  <si>
    <t>2016105676</t>
  </si>
  <si>
    <t>431081199812224203</t>
  </si>
  <si>
    <t>2016105474</t>
  </si>
  <si>
    <t>431027199701200323</t>
  </si>
  <si>
    <t>2016105476</t>
  </si>
  <si>
    <t>432524199610295442</t>
  </si>
  <si>
    <t>2016105763</t>
  </si>
  <si>
    <t>432503199707170708</t>
  </si>
  <si>
    <t>2016105778</t>
  </si>
  <si>
    <t>432503199701055063</t>
  </si>
  <si>
    <t>2016105776</t>
  </si>
  <si>
    <t>43250319961226316X</t>
  </si>
  <si>
    <t>2016105691</t>
  </si>
  <si>
    <t>432503199612090342</t>
  </si>
  <si>
    <t>2016105762</t>
  </si>
  <si>
    <t>432503199512150045</t>
  </si>
  <si>
    <t>2016106642</t>
  </si>
  <si>
    <t>43250319951024032X</t>
  </si>
  <si>
    <t>2016105758</t>
  </si>
  <si>
    <t>432502199901063029</t>
  </si>
  <si>
    <t>2016105761</t>
  </si>
  <si>
    <t>432524199610237728</t>
  </si>
  <si>
    <t>2016105801</t>
  </si>
  <si>
    <t>431322199712300025</t>
  </si>
  <si>
    <t>2016105507</t>
  </si>
  <si>
    <t>432524199711054920</t>
  </si>
  <si>
    <t>2016106646</t>
  </si>
  <si>
    <t>432524199501277026</t>
  </si>
  <si>
    <t>2016105760</t>
  </si>
  <si>
    <t>431382199709270140</t>
  </si>
  <si>
    <t>2016105799</t>
  </si>
  <si>
    <t>432524199611067425</t>
  </si>
  <si>
    <t>2016105777</t>
  </si>
  <si>
    <t>430903199810053067</t>
  </si>
  <si>
    <t>2016106842</t>
  </si>
  <si>
    <t>430922199905242329</t>
  </si>
  <si>
    <t>2016106841</t>
  </si>
  <si>
    <t>430903199812192140</t>
  </si>
  <si>
    <t>2016106838</t>
  </si>
  <si>
    <t>430923199901181721</t>
  </si>
  <si>
    <t>2016106846</t>
  </si>
  <si>
    <t>430903199810013022</t>
  </si>
  <si>
    <t>2016106858</t>
  </si>
  <si>
    <t>430903199908011527</t>
  </si>
  <si>
    <t>2016106839</t>
  </si>
  <si>
    <t>430902199907084525</t>
  </si>
  <si>
    <t>2016106840</t>
  </si>
  <si>
    <t>430903199909150369</t>
  </si>
  <si>
    <t>2016106809</t>
  </si>
  <si>
    <t>430922199903033822</t>
  </si>
  <si>
    <t>2016106837</t>
  </si>
  <si>
    <t>430903199904212129</t>
  </si>
  <si>
    <t>2016106844</t>
  </si>
  <si>
    <t>430923199808070322</t>
  </si>
  <si>
    <t>2016106856</t>
  </si>
  <si>
    <t>43042119971027110X</t>
  </si>
  <si>
    <t>2016106756</t>
  </si>
  <si>
    <t>430522197809236622</t>
  </si>
  <si>
    <t>2016106778</t>
  </si>
  <si>
    <t>433023197611105629</t>
  </si>
  <si>
    <t>2016107056</t>
  </si>
  <si>
    <t>430522199603130063</t>
  </si>
  <si>
    <t>2016106762</t>
  </si>
  <si>
    <t>430181199706014223</t>
  </si>
  <si>
    <t>2016106622</t>
  </si>
  <si>
    <t>430122198601104324</t>
  </si>
  <si>
    <t>2016106453</t>
  </si>
  <si>
    <t>430702198605283523</t>
  </si>
  <si>
    <t>2016105455</t>
  </si>
  <si>
    <t>430181199708157084</t>
  </si>
  <si>
    <t>2016105522</t>
  </si>
  <si>
    <t>430221199008108141</t>
  </si>
  <si>
    <t>2016105668</t>
  </si>
  <si>
    <t>432503199508134026</t>
  </si>
  <si>
    <t>2016106084</t>
  </si>
  <si>
    <t>430681199812077022</t>
  </si>
  <si>
    <t>2016106223</t>
  </si>
  <si>
    <t>430624198911169748</t>
  </si>
  <si>
    <t>2016104583</t>
  </si>
  <si>
    <t>431382199612240084</t>
  </si>
  <si>
    <t>2016105803</t>
  </si>
  <si>
    <t>432503199708070362</t>
  </si>
  <si>
    <t>2016106645</t>
  </si>
  <si>
    <t>432524199606067025</t>
  </si>
  <si>
    <t>2016105798</t>
  </si>
  <si>
    <t>430522199711126408</t>
  </si>
  <si>
    <t>2016105759</t>
  </si>
  <si>
    <t>431382199608020302</t>
  </si>
  <si>
    <t>2016106647</t>
  </si>
  <si>
    <t>432524199609108048</t>
  </si>
  <si>
    <t>2016106640</t>
  </si>
  <si>
    <t>432503199606233626</t>
  </si>
  <si>
    <t>2016105802</t>
  </si>
  <si>
    <t>432503199711120367</t>
  </si>
  <si>
    <t>2016106675</t>
  </si>
  <si>
    <t>430521199705118720</t>
  </si>
  <si>
    <t>2016106768</t>
  </si>
  <si>
    <t>432522198112054622</t>
  </si>
  <si>
    <t>2016105664</t>
  </si>
  <si>
    <t>43102719990108382X</t>
  </si>
  <si>
    <t>2016105475</t>
  </si>
  <si>
    <t>430124198708295610</t>
  </si>
  <si>
    <t>2016105486</t>
  </si>
  <si>
    <t>430529199109280028</t>
  </si>
  <si>
    <t>2016105670</t>
  </si>
  <si>
    <t>430921199706187420</t>
  </si>
  <si>
    <t>2016106855</t>
  </si>
  <si>
    <t>460003199210307226</t>
  </si>
  <si>
    <t>20145141521</t>
  </si>
  <si>
    <t>412821198112022926</t>
  </si>
  <si>
    <t>2016107074</t>
  </si>
  <si>
    <t>43012219900510164X</t>
  </si>
  <si>
    <t>2016106544</t>
  </si>
  <si>
    <t>430122198501022444</t>
  </si>
  <si>
    <t>2016106451</t>
  </si>
  <si>
    <t>430181198702088925</t>
  </si>
  <si>
    <t>2016106631</t>
  </si>
  <si>
    <t>431229199704120023</t>
  </si>
  <si>
    <t>2016107081</t>
  </si>
  <si>
    <t>430122199704300322</t>
  </si>
  <si>
    <t>2016106441</t>
  </si>
  <si>
    <t>430122198812261629</t>
  </si>
  <si>
    <t>2016106449</t>
  </si>
  <si>
    <t>430181199701063325</t>
  </si>
  <si>
    <t>2016106629</t>
  </si>
  <si>
    <t>430521199709137566</t>
  </si>
  <si>
    <t>2016106760</t>
  </si>
  <si>
    <t>430421199612044448</t>
  </si>
  <si>
    <t>2016106483</t>
  </si>
  <si>
    <t>431223199011284027</t>
  </si>
  <si>
    <t>2016107067</t>
  </si>
  <si>
    <t>430122198808035522</t>
  </si>
  <si>
    <t>2016106448</t>
  </si>
  <si>
    <t>432524198806067025</t>
  </si>
  <si>
    <t>2016107130</t>
  </si>
  <si>
    <t>432522199509054924</t>
  </si>
  <si>
    <t>2016106570</t>
  </si>
  <si>
    <t>431226199708154846</t>
  </si>
  <si>
    <t>2016106507</t>
  </si>
  <si>
    <t>430521198911270489</t>
  </si>
  <si>
    <t>2016106775</t>
  </si>
  <si>
    <t>430124199602235649</t>
  </si>
  <si>
    <t>2016106476</t>
  </si>
  <si>
    <t>430921199707016164</t>
  </si>
  <si>
    <t>2016106482</t>
  </si>
  <si>
    <t>430624199903074225</t>
  </si>
  <si>
    <t>2016106490</t>
  </si>
  <si>
    <t>430124198409260047</t>
  </si>
  <si>
    <t>2016106605</t>
  </si>
  <si>
    <t>430122198507074026</t>
  </si>
  <si>
    <t>2016106450</t>
  </si>
  <si>
    <t>430321199902212264</t>
  </si>
  <si>
    <t>2016106342</t>
  </si>
  <si>
    <t>433125199710019520</t>
  </si>
  <si>
    <t>2016106159</t>
  </si>
  <si>
    <t>430903199804126944</t>
  </si>
  <si>
    <t>2016106360</t>
  </si>
  <si>
    <t>430528198804280221</t>
  </si>
  <si>
    <t>2016105674</t>
  </si>
  <si>
    <t>511324199903061920</t>
  </si>
  <si>
    <t>2016106227</t>
  </si>
  <si>
    <t>430124199902237128</t>
  </si>
  <si>
    <t>2016106407</t>
  </si>
  <si>
    <t>430703199411066863</t>
  </si>
  <si>
    <t>2016105655</t>
  </si>
  <si>
    <t>430381199803067125</t>
  </si>
  <si>
    <t>2016106017</t>
  </si>
  <si>
    <t>430922199805143526</t>
  </si>
  <si>
    <t>2016106039</t>
  </si>
  <si>
    <t>430203199704187020</t>
  </si>
  <si>
    <t>2016106031</t>
  </si>
  <si>
    <t>430524199507017768</t>
  </si>
  <si>
    <t>2016106086</t>
  </si>
  <si>
    <t>430723199109200625</t>
  </si>
  <si>
    <t>2016106349</t>
  </si>
  <si>
    <t>430124199210014767</t>
  </si>
  <si>
    <t>2016105985</t>
  </si>
  <si>
    <t>430321199707200081</t>
  </si>
  <si>
    <t>2016105836</t>
  </si>
  <si>
    <t>430424199904015621</t>
  </si>
  <si>
    <t>2016106394</t>
  </si>
  <si>
    <t>430121199806035228</t>
  </si>
  <si>
    <t>2016105827</t>
  </si>
  <si>
    <t>430124199910252520</t>
  </si>
  <si>
    <t>2016105920</t>
  </si>
  <si>
    <t>430124199901285865</t>
  </si>
  <si>
    <t>2016105938</t>
  </si>
  <si>
    <t>430121199611162841</t>
  </si>
  <si>
    <t>2016105957</t>
  </si>
  <si>
    <t>430121198712014149</t>
  </si>
  <si>
    <t>2016105976</t>
  </si>
  <si>
    <t>431024199902240322</t>
  </si>
  <si>
    <t>2016106121</t>
  </si>
  <si>
    <t>430124199811145420</t>
  </si>
  <si>
    <t>2016106312</t>
  </si>
  <si>
    <t>430122198709180644</t>
  </si>
  <si>
    <t>2016106603</t>
  </si>
  <si>
    <t>433027197804183629</t>
  </si>
  <si>
    <t>2016106651</t>
  </si>
  <si>
    <t>430725199212102161</t>
  </si>
  <si>
    <t>2016106801</t>
  </si>
  <si>
    <t>430781199508233022</t>
  </si>
  <si>
    <t>2016106798</t>
  </si>
  <si>
    <t>430181199210089061</t>
  </si>
  <si>
    <t>2016106667</t>
  </si>
  <si>
    <t>430703199407165068</t>
  </si>
  <si>
    <t>2016106799</t>
  </si>
  <si>
    <t>430203198910197524</t>
  </si>
  <si>
    <t>2016106652</t>
  </si>
  <si>
    <t>430702199610248524</t>
  </si>
  <si>
    <t>2016106800</t>
  </si>
  <si>
    <t>430703199112088341</t>
  </si>
  <si>
    <t>2016105677</t>
  </si>
  <si>
    <t>430726199005065229</t>
  </si>
  <si>
    <t>2016106796</t>
  </si>
  <si>
    <t>430703199005163967</t>
  </si>
  <si>
    <t>2016106795</t>
  </si>
  <si>
    <t>430624197901197927</t>
  </si>
  <si>
    <t>2016106802</t>
  </si>
  <si>
    <t>430923199610101429</t>
  </si>
  <si>
    <t>2016105672</t>
  </si>
  <si>
    <t>412728198808082221</t>
  </si>
  <si>
    <t>2016105671</t>
  </si>
  <si>
    <t>431127199603244125</t>
  </si>
  <si>
    <t>2016107044</t>
  </si>
  <si>
    <t>43052419960505866X</t>
  </si>
  <si>
    <t>2016105417</t>
  </si>
  <si>
    <t>431124199708166347</t>
  </si>
  <si>
    <t>2016107042</t>
  </si>
  <si>
    <t>460030199112117225</t>
  </si>
  <si>
    <t>20145141542</t>
  </si>
  <si>
    <t>460030198902037225</t>
  </si>
  <si>
    <t>20145141545</t>
  </si>
  <si>
    <t>460025198010183920</t>
  </si>
  <si>
    <t>2016103259</t>
  </si>
  <si>
    <t>460007199507085383</t>
  </si>
  <si>
    <t>2016107224</t>
  </si>
  <si>
    <t>460007199509135364</t>
  </si>
  <si>
    <t>2016107223</t>
  </si>
  <si>
    <t>460007199111090848</t>
  </si>
  <si>
    <t>2016107222</t>
  </si>
  <si>
    <t>460007199406185369</t>
  </si>
  <si>
    <t>2016107221</t>
  </si>
  <si>
    <t>411302198204233467</t>
  </si>
  <si>
    <t>2016105359</t>
  </si>
  <si>
    <t>460007199504174663</t>
  </si>
  <si>
    <t>2016107220</t>
  </si>
  <si>
    <t>46003419860313504X</t>
  </si>
  <si>
    <t>2016107219</t>
  </si>
  <si>
    <t>460032198509144369</t>
  </si>
  <si>
    <t>2016107218</t>
  </si>
  <si>
    <t>460007198412018765</t>
  </si>
  <si>
    <t>2016107217</t>
  </si>
  <si>
    <t>460007199611094669</t>
  </si>
  <si>
    <t>2016107216</t>
  </si>
  <si>
    <t>460007199112210020</t>
  </si>
  <si>
    <t>2016107215</t>
  </si>
  <si>
    <t>460030199606030023</t>
  </si>
  <si>
    <t>2016107214</t>
  </si>
  <si>
    <t>460031197806231222</t>
  </si>
  <si>
    <t>2016107213</t>
  </si>
  <si>
    <t>460003198204035821</t>
  </si>
  <si>
    <t>2016107212</t>
  </si>
  <si>
    <t>460027198112015947</t>
  </si>
  <si>
    <t>2016107210</t>
  </si>
  <si>
    <t>460034198812120426</t>
  </si>
  <si>
    <t>2016107209</t>
  </si>
  <si>
    <t>460034198812060427</t>
  </si>
  <si>
    <t>2016107208</t>
  </si>
  <si>
    <t>460034198708090466</t>
  </si>
  <si>
    <t>2016107207</t>
  </si>
  <si>
    <t>460034199612050042</t>
  </si>
  <si>
    <t>2016107205</t>
  </si>
  <si>
    <t>420984199010091424</t>
  </si>
  <si>
    <t>2008511102</t>
  </si>
  <si>
    <t>44162219860510206X</t>
  </si>
  <si>
    <t>2016105381</t>
  </si>
  <si>
    <t>445224198510033107</t>
  </si>
  <si>
    <t>2016105379</t>
  </si>
  <si>
    <t>445122199511110043</t>
  </si>
  <si>
    <t>2016105388</t>
  </si>
  <si>
    <t>421126199411181125</t>
  </si>
  <si>
    <t>2016105384</t>
  </si>
  <si>
    <t>431023199708167524</t>
  </si>
  <si>
    <t>2016105854</t>
  </si>
  <si>
    <t>430124199706154229</t>
  </si>
  <si>
    <t>2016105988</t>
  </si>
  <si>
    <t>430381199512032328</t>
  </si>
  <si>
    <t>2016106152</t>
  </si>
  <si>
    <t>430502200001162041</t>
  </si>
  <si>
    <t>2016106205</t>
  </si>
  <si>
    <t>430522199805272668</t>
  </si>
  <si>
    <t>2016106657</t>
  </si>
  <si>
    <t>430903199610051542</t>
  </si>
  <si>
    <t>2016106529</t>
  </si>
  <si>
    <t>430527198407230929</t>
  </si>
  <si>
    <t>2016105527</t>
  </si>
  <si>
    <t>43032119951003346X</t>
  </si>
  <si>
    <t>2016106681</t>
  </si>
  <si>
    <t>433027198110160064</t>
  </si>
  <si>
    <t>2016105657</t>
  </si>
  <si>
    <t>430122198608086026</t>
  </si>
  <si>
    <t>2016105552</t>
  </si>
  <si>
    <t>430422199508030165</t>
  </si>
  <si>
    <t>2016106680</t>
  </si>
  <si>
    <t>445201199908110061</t>
  </si>
  <si>
    <t>2016106805</t>
  </si>
  <si>
    <t>430521199804133782</t>
  </si>
  <si>
    <t>2016106672</t>
  </si>
  <si>
    <t>430424199709256227</t>
  </si>
  <si>
    <t>2016106671</t>
  </si>
  <si>
    <t>43022319970315832X</t>
  </si>
  <si>
    <t>2016106648</t>
  </si>
  <si>
    <t>430204199708052023</t>
  </si>
  <si>
    <t>2016106668</t>
  </si>
  <si>
    <t>432524199308161224</t>
  </si>
  <si>
    <t>2016105669</t>
  </si>
  <si>
    <t>430424199508211022</t>
  </si>
  <si>
    <t>2016106679</t>
  </si>
  <si>
    <t>430281199411269144</t>
  </si>
  <si>
    <t>2016106643</t>
  </si>
  <si>
    <t>430722199608074241</t>
  </si>
  <si>
    <t>2016105429</t>
  </si>
  <si>
    <t>430422198304260108</t>
  </si>
  <si>
    <t>2016105659</t>
  </si>
  <si>
    <t>43022419960917774X</t>
  </si>
  <si>
    <t>2016106641</t>
  </si>
  <si>
    <t>430723199508167025</t>
  </si>
  <si>
    <t>2016105400</t>
  </si>
  <si>
    <t>430281199509245327</t>
  </si>
  <si>
    <t>2016106644</t>
  </si>
  <si>
    <t>430624198611128928</t>
  </si>
  <si>
    <t>20155141421</t>
  </si>
  <si>
    <t>430921199604033228</t>
  </si>
  <si>
    <t>2016106337</t>
  </si>
  <si>
    <t>430621199005186146</t>
  </si>
  <si>
    <t>2016106325</t>
  </si>
  <si>
    <t>35082319830823612X</t>
  </si>
  <si>
    <t>20145140584</t>
  </si>
  <si>
    <t>420983199109018829</t>
  </si>
  <si>
    <t>2016106721</t>
  </si>
  <si>
    <t>430124199809032240</t>
  </si>
  <si>
    <t>2016106318</t>
  </si>
  <si>
    <t>420621198912208023</t>
  </si>
  <si>
    <t>2016105421</t>
  </si>
  <si>
    <t>43012219860221164X</t>
  </si>
  <si>
    <t>2016105407</t>
  </si>
  <si>
    <t>430321198810302786</t>
  </si>
  <si>
    <t>20125140430</t>
  </si>
  <si>
    <t>431128198401131327</t>
  </si>
  <si>
    <t>20155141264</t>
  </si>
  <si>
    <t>430522198812245882</t>
  </si>
  <si>
    <t>20155141265</t>
  </si>
  <si>
    <t>432524199609043221</t>
  </si>
  <si>
    <t>2016105588</t>
  </si>
  <si>
    <t>432502199704061729</t>
  </si>
  <si>
    <t>2016105627</t>
  </si>
  <si>
    <t>430124199806022928</t>
  </si>
  <si>
    <t>2016106313</t>
  </si>
  <si>
    <t>430124199808162529</t>
  </si>
  <si>
    <t>2016106345</t>
  </si>
  <si>
    <t>430103199706133565</t>
  </si>
  <si>
    <t>2016106412</t>
  </si>
  <si>
    <t>430203199710053029</t>
  </si>
  <si>
    <t>2016105834</t>
  </si>
  <si>
    <t>430124199903302948</t>
  </si>
  <si>
    <t>2016105921</t>
  </si>
  <si>
    <t>430725199312210047</t>
  </si>
  <si>
    <t>2016106370</t>
  </si>
  <si>
    <t>430581199808067301</t>
  </si>
  <si>
    <t>2016106375</t>
  </si>
  <si>
    <t>430124199911103746</t>
  </si>
  <si>
    <t>2016105928</t>
  </si>
  <si>
    <t>43012119970405054X</t>
  </si>
  <si>
    <t>2016106100</t>
  </si>
  <si>
    <t>431122199711241421</t>
  </si>
  <si>
    <t>2016106214</t>
  </si>
  <si>
    <t>432522199710091866</t>
  </si>
  <si>
    <t>2016106216</t>
  </si>
  <si>
    <t>430124199404135866</t>
  </si>
  <si>
    <t>2016105997</t>
  </si>
  <si>
    <t>433122199407209023</t>
  </si>
  <si>
    <t>2016106057</t>
  </si>
  <si>
    <t>430525199404108567</t>
  </si>
  <si>
    <t>2016106233</t>
  </si>
  <si>
    <t>430124200004226262</t>
  </si>
  <si>
    <t>2016105941</t>
  </si>
  <si>
    <t>430122199910136025</t>
  </si>
  <si>
    <t>2016106047</t>
  </si>
  <si>
    <t>433124199610104529</t>
  </si>
  <si>
    <t>2016105857</t>
  </si>
  <si>
    <t>433130199608097128</t>
  </si>
  <si>
    <t>2016106419</t>
  </si>
  <si>
    <t>431002199710186626</t>
  </si>
  <si>
    <t>2016106138</t>
  </si>
  <si>
    <t>430124199710301420</t>
  </si>
  <si>
    <t>2016105955</t>
  </si>
  <si>
    <t>433124199503084024</t>
  </si>
  <si>
    <t>2016106234</t>
  </si>
  <si>
    <t>43312319950327004X</t>
  </si>
  <si>
    <t>2016106127</t>
  </si>
  <si>
    <t>522422199412110842</t>
  </si>
  <si>
    <t>2016105725</t>
  </si>
  <si>
    <t>522424199508100465</t>
  </si>
  <si>
    <t>2016105722</t>
  </si>
  <si>
    <t>430423198910207020</t>
  </si>
  <si>
    <t>2016106471</t>
  </si>
  <si>
    <t>430923199610224445</t>
  </si>
  <si>
    <t>20125140419</t>
  </si>
  <si>
    <t>430124199702165166</t>
  </si>
  <si>
    <t>2016106003</t>
  </si>
  <si>
    <t>430122200003307121</t>
  </si>
  <si>
    <t>2016106326</t>
  </si>
  <si>
    <t>430122199909165224</t>
  </si>
  <si>
    <t>2016106314</t>
  </si>
  <si>
    <t>430111199910223226</t>
  </si>
  <si>
    <t>2016106336</t>
  </si>
  <si>
    <t>433130199708129641</t>
  </si>
  <si>
    <t>2016105885</t>
  </si>
  <si>
    <t>430121199203197324</t>
  </si>
  <si>
    <t>2016105978</t>
  </si>
  <si>
    <t>430421199705068780</t>
  </si>
  <si>
    <t>2016106208</t>
  </si>
  <si>
    <t>430321199701099023</t>
  </si>
  <si>
    <t>2016106305</t>
  </si>
  <si>
    <t>430124199505298664</t>
  </si>
  <si>
    <t>20145141014</t>
  </si>
  <si>
    <t>430923199508051429</t>
  </si>
  <si>
    <t>20155141399</t>
  </si>
  <si>
    <t>431230199609050026</t>
  </si>
  <si>
    <t>20155140213</t>
  </si>
  <si>
    <t>430922199709280045</t>
  </si>
  <si>
    <t>2016105833</t>
  </si>
  <si>
    <t>430624199704112620</t>
  </si>
  <si>
    <t>2016106399</t>
  </si>
  <si>
    <t>430121197102067767</t>
  </si>
  <si>
    <t>2016105973</t>
  </si>
  <si>
    <t>430121197209243345</t>
  </si>
  <si>
    <t>2016106016</t>
  </si>
  <si>
    <t>430424199106073122</t>
  </si>
  <si>
    <t>2016105856</t>
  </si>
  <si>
    <t>420281199611011648</t>
  </si>
  <si>
    <t>2016106038</t>
  </si>
  <si>
    <t>433124199705059046</t>
  </si>
  <si>
    <t>2016105860</t>
  </si>
  <si>
    <t>430121197012134823</t>
  </si>
  <si>
    <t>2016105981</t>
  </si>
  <si>
    <t>432501198411152028</t>
  </si>
  <si>
    <t>2016105864</t>
  </si>
  <si>
    <t>430321199810307944</t>
  </si>
  <si>
    <t>2016106406</t>
  </si>
  <si>
    <t>430321199709130080</t>
  </si>
  <si>
    <t>2016106366</t>
  </si>
  <si>
    <t>433101199702223029</t>
  </si>
  <si>
    <t>2016106172</t>
  </si>
  <si>
    <t>43012419990301644X</t>
  </si>
  <si>
    <t>2016106212</t>
  </si>
  <si>
    <t>433122199502241523</t>
  </si>
  <si>
    <t>2016106281</t>
  </si>
  <si>
    <t>430124200102038687</t>
  </si>
  <si>
    <t>2016106414</t>
  </si>
  <si>
    <t>431103199805205123</t>
  </si>
  <si>
    <t>2016106575</t>
  </si>
  <si>
    <t>430527199701013620</t>
  </si>
  <si>
    <t>2016106769</t>
  </si>
  <si>
    <t>430122199804211124</t>
  </si>
  <si>
    <t>2016106428</t>
  </si>
  <si>
    <t>430381199808046526</t>
  </si>
  <si>
    <t>2016106706</t>
  </si>
  <si>
    <t>430381199709206520</t>
  </si>
  <si>
    <t>2016106707</t>
  </si>
  <si>
    <t>440921197810086024</t>
  </si>
  <si>
    <t>2016106540</t>
  </si>
  <si>
    <t>430381199708301921</t>
  </si>
  <si>
    <t>2016106705</t>
  </si>
  <si>
    <t>430124199608076263</t>
  </si>
  <si>
    <t>2016105970</t>
  </si>
  <si>
    <t>430321199807292243</t>
  </si>
  <si>
    <t>2016106303</t>
  </si>
  <si>
    <t>430381199806110029</t>
  </si>
  <si>
    <t>2016106339</t>
  </si>
  <si>
    <t>430703199910152766</t>
  </si>
  <si>
    <t>2016106420</t>
  </si>
  <si>
    <t>430528199707284065</t>
  </si>
  <si>
    <t>2016105901</t>
  </si>
  <si>
    <t>430422199705060048</t>
  </si>
  <si>
    <t>2016105867</t>
  </si>
  <si>
    <t>430124200003176304</t>
  </si>
  <si>
    <t>2016105937</t>
  </si>
  <si>
    <t>433122199610247025</t>
  </si>
  <si>
    <t>2016106250</t>
  </si>
  <si>
    <t>43062420000429756X</t>
  </si>
  <si>
    <t>2016106382</t>
  </si>
  <si>
    <t>43012419971228402X</t>
  </si>
  <si>
    <t>2016106009</t>
  </si>
  <si>
    <t>430122199312093221</t>
  </si>
  <si>
    <t>2016106013</t>
  </si>
  <si>
    <t>430529199705185529</t>
  </si>
  <si>
    <t>2016105909</t>
  </si>
  <si>
    <t>430124200008255642</t>
  </si>
  <si>
    <t>2016105948</t>
  </si>
  <si>
    <t>430124199107165866</t>
  </si>
  <si>
    <t>2016106006</t>
  </si>
  <si>
    <t>431321199701016444</t>
  </si>
  <si>
    <t>2016106269</t>
  </si>
  <si>
    <t>430122200012207122</t>
  </si>
  <si>
    <t>2016106352</t>
  </si>
  <si>
    <t>431021199809055545</t>
  </si>
  <si>
    <t>2016105818</t>
  </si>
  <si>
    <t>433124199510172225</t>
  </si>
  <si>
    <t>2016105883</t>
  </si>
  <si>
    <t>430382199705254062</t>
  </si>
  <si>
    <t>2016106070</t>
  </si>
  <si>
    <t>43012419980413714X</t>
  </si>
  <si>
    <t>2016106116</t>
  </si>
  <si>
    <t>43132119951025006X</t>
  </si>
  <si>
    <t>2016106120</t>
  </si>
  <si>
    <t>431223200009262422</t>
  </si>
  <si>
    <t>2016106197</t>
  </si>
  <si>
    <t>433101199612017520</t>
  </si>
  <si>
    <t>2016106020</t>
  </si>
  <si>
    <t>430124198610107028</t>
  </si>
  <si>
    <t>2016106046</t>
  </si>
  <si>
    <t>430121199103234140</t>
  </si>
  <si>
    <t>2016106097</t>
  </si>
  <si>
    <t>43012219771218692X</t>
  </si>
  <si>
    <t>2016105826</t>
  </si>
  <si>
    <t>433126199512185022</t>
  </si>
  <si>
    <t>2016105832</t>
  </si>
  <si>
    <t>433123199702122728</t>
  </si>
  <si>
    <t>2016106064</t>
  </si>
  <si>
    <t>430923198509121447</t>
  </si>
  <si>
    <t>2016106259</t>
  </si>
  <si>
    <t>430121198901092824</t>
  </si>
  <si>
    <t>2016105999</t>
  </si>
  <si>
    <t>430121198209244545</t>
  </si>
  <si>
    <t>2016105979</t>
  </si>
  <si>
    <t>430121198304054520</t>
  </si>
  <si>
    <t>2016105980</t>
  </si>
  <si>
    <t>433101199611093521</t>
  </si>
  <si>
    <t>2016105881</t>
  </si>
  <si>
    <t>43012119760521882X</t>
  </si>
  <si>
    <t>2016105972</t>
  </si>
  <si>
    <t>430321199702077942</t>
  </si>
  <si>
    <t>2016106242</t>
  </si>
  <si>
    <t>430524199904126626</t>
  </si>
  <si>
    <t>2016106266</t>
  </si>
  <si>
    <t>430124199908132562</t>
  </si>
  <si>
    <t>2016106372</t>
  </si>
  <si>
    <t>430181199708313323</t>
  </si>
  <si>
    <t>2016105956</t>
  </si>
  <si>
    <t>430524199801244427</t>
  </si>
  <si>
    <t>2016106052</t>
  </si>
  <si>
    <t>430529199710312262</t>
  </si>
  <si>
    <t>2016105903</t>
  </si>
  <si>
    <t>430923199801246946</t>
  </si>
  <si>
    <t>2016106051</t>
  </si>
  <si>
    <t>433127199703056625</t>
  </si>
  <si>
    <t>2016106297</t>
  </si>
  <si>
    <t>432522199608110709</t>
  </si>
  <si>
    <t>2016106323</t>
  </si>
  <si>
    <t>430122198610194026</t>
  </si>
  <si>
    <t>2016105995</t>
  </si>
  <si>
    <t>430124199503147969</t>
  </si>
  <si>
    <t>2016106091</t>
  </si>
  <si>
    <t>430121198706286383</t>
  </si>
  <si>
    <t>2016105958</t>
  </si>
  <si>
    <t>432502198506211728</t>
  </si>
  <si>
    <t>2016105846</t>
  </si>
  <si>
    <t>432503199012276223</t>
  </si>
  <si>
    <t>2016107111</t>
  </si>
  <si>
    <t>430522199111267821</t>
  </si>
  <si>
    <t>2016106364</t>
  </si>
  <si>
    <t>430503199808134528</t>
  </si>
  <si>
    <t>2016106143</t>
  </si>
  <si>
    <t>430122198709018321</t>
  </si>
  <si>
    <t>2016105996</t>
  </si>
  <si>
    <t>430121197110143424</t>
  </si>
  <si>
    <t>2016106015</t>
  </si>
  <si>
    <t>433023198112150040</t>
  </si>
  <si>
    <t>2016106222</t>
  </si>
  <si>
    <t>430523198702043549</t>
  </si>
  <si>
    <t>2016106235</t>
  </si>
  <si>
    <t>433125199411287541</t>
  </si>
  <si>
    <t>2016106263</t>
  </si>
  <si>
    <t>430124199705203260</t>
  </si>
  <si>
    <t>2016106105</t>
  </si>
  <si>
    <t>431321199710043460</t>
  </si>
  <si>
    <t>2016106338</t>
  </si>
  <si>
    <t>433125199503143123</t>
  </si>
  <si>
    <t>2016106128</t>
  </si>
  <si>
    <t>43122419880920290X</t>
  </si>
  <si>
    <t>2016106151</t>
  </si>
  <si>
    <t>433101199408178546</t>
  </si>
  <si>
    <t>2016106056</t>
  </si>
  <si>
    <t>431321199801140127</t>
  </si>
  <si>
    <t>2016106252</t>
  </si>
  <si>
    <t>430424199010283125</t>
  </si>
  <si>
    <t>2016106135</t>
  </si>
  <si>
    <t>433130199609250040</t>
  </si>
  <si>
    <t>2016105893</t>
  </si>
  <si>
    <t>431226199601154520</t>
  </si>
  <si>
    <t>2016106285</t>
  </si>
  <si>
    <t>43012119701129792X</t>
  </si>
  <si>
    <t>2016105974</t>
  </si>
  <si>
    <t>432503199103085086</t>
  </si>
  <si>
    <t>2016105953</t>
  </si>
  <si>
    <t>433127199707066425</t>
  </si>
  <si>
    <t>2016106058</t>
  </si>
  <si>
    <t>433125199510139528</t>
  </si>
  <si>
    <t>2016106161</t>
  </si>
  <si>
    <t>430122199410025222</t>
  </si>
  <si>
    <t>2016105982</t>
  </si>
  <si>
    <t>430522199810010080</t>
  </si>
  <si>
    <t>2016106277</t>
  </si>
  <si>
    <t>43312519960205672X</t>
  </si>
  <si>
    <t>2016106255</t>
  </si>
  <si>
    <t>532129199909191123</t>
  </si>
  <si>
    <t>2016107235</t>
  </si>
  <si>
    <t>532101199702092025</t>
  </si>
  <si>
    <t>2016107236</t>
  </si>
  <si>
    <t>532129199511281604</t>
  </si>
  <si>
    <t>2016107234</t>
  </si>
  <si>
    <t>532125200003030526</t>
  </si>
  <si>
    <t>2016107231</t>
  </si>
  <si>
    <t>533324199105010446</t>
  </si>
  <si>
    <t>2016107241</t>
  </si>
  <si>
    <t>533323199202121248</t>
  </si>
  <si>
    <t>2016107240</t>
  </si>
  <si>
    <t>532901199111183746</t>
  </si>
  <si>
    <t>2016107227</t>
  </si>
  <si>
    <t>530128199206163662</t>
  </si>
  <si>
    <t>2016107230</t>
  </si>
  <si>
    <t>532126199903051921</t>
  </si>
  <si>
    <t>2016107233</t>
  </si>
  <si>
    <t>430981199811153923</t>
  </si>
  <si>
    <t>2016106854</t>
  </si>
  <si>
    <t>430923199411050040</t>
  </si>
  <si>
    <t>2016106843</t>
  </si>
  <si>
    <t>430923199902078021</t>
  </si>
  <si>
    <t>2016106836</t>
  </si>
  <si>
    <t>430923199609303824</t>
  </si>
  <si>
    <t>2016106808</t>
  </si>
  <si>
    <t>430923199811161428</t>
  </si>
  <si>
    <t>2016106807</t>
  </si>
  <si>
    <t>430922199812028120</t>
  </si>
  <si>
    <t>2016106850</t>
  </si>
  <si>
    <t>430923199905112926</t>
  </si>
  <si>
    <t>2016106857</t>
  </si>
  <si>
    <t>430903199901173021</t>
  </si>
  <si>
    <t>2016106849</t>
  </si>
  <si>
    <t>430124199907299563</t>
  </si>
  <si>
    <t>2016106847</t>
  </si>
  <si>
    <t>43092319980929802X</t>
  </si>
  <si>
    <t>2016106845</t>
  </si>
  <si>
    <t>431025199809246822</t>
  </si>
  <si>
    <t>20155141158</t>
  </si>
  <si>
    <t>430521199709258747</t>
  </si>
  <si>
    <t>20155140063</t>
  </si>
  <si>
    <t>430511199610015582</t>
  </si>
  <si>
    <t>2016105793</t>
  </si>
  <si>
    <t>433126199711165024</t>
  </si>
  <si>
    <t>2016105751</t>
  </si>
  <si>
    <t>430381199710040062</t>
  </si>
  <si>
    <t>2016105688</t>
  </si>
  <si>
    <t>430523199803092520</t>
  </si>
  <si>
    <t>2016105712</t>
  </si>
  <si>
    <t>430321199807309527</t>
  </si>
  <si>
    <t>2016105714</t>
  </si>
  <si>
    <t>432503197707088780</t>
  </si>
  <si>
    <t>2016105807</t>
  </si>
  <si>
    <t>430624199708238546</t>
  </si>
  <si>
    <t>2016105732</t>
  </si>
  <si>
    <t>360103199604190720</t>
  </si>
  <si>
    <t>2016105733</t>
  </si>
  <si>
    <t>430121198312266187</t>
  </si>
  <si>
    <t>2016105442</t>
  </si>
  <si>
    <t>430581199808275549</t>
  </si>
  <si>
    <t>2016105716</t>
  </si>
  <si>
    <t>430524199703033247</t>
  </si>
  <si>
    <t>2016105711</t>
  </si>
  <si>
    <t>430124199907266585</t>
  </si>
  <si>
    <t>2016105447</t>
  </si>
  <si>
    <t>420529198803091546</t>
  </si>
  <si>
    <t>2016105744</t>
  </si>
  <si>
    <t>430524199703033220</t>
  </si>
  <si>
    <t>2016105710</t>
  </si>
  <si>
    <t>430722199101034523</t>
  </si>
  <si>
    <t>2016105780</t>
  </si>
  <si>
    <t>360313199909290021</t>
  </si>
  <si>
    <t>2016106526</t>
  </si>
  <si>
    <t>360311199901200543</t>
  </si>
  <si>
    <t>2016106573</t>
  </si>
  <si>
    <t>53352219851122104X</t>
  </si>
  <si>
    <t>2016105812</t>
  </si>
  <si>
    <t>513701199412270727</t>
  </si>
  <si>
    <t>2016105690</t>
  </si>
  <si>
    <t>360311200001011523</t>
  </si>
  <si>
    <t>2016106562</t>
  </si>
  <si>
    <t>430525199711277424</t>
  </si>
  <si>
    <t>2016106049</t>
  </si>
  <si>
    <t>430781199807273059</t>
  </si>
  <si>
    <t>2016106289</t>
  </si>
  <si>
    <t>430923199709131740</t>
  </si>
  <si>
    <t>2016106059</t>
  </si>
  <si>
    <t>430121199803240023</t>
  </si>
  <si>
    <t>2016106221</t>
  </si>
  <si>
    <t>430381199610187446</t>
  </si>
  <si>
    <t>2016106254</t>
  </si>
  <si>
    <t>433101199409078029</t>
  </si>
  <si>
    <t>2016106282</t>
  </si>
  <si>
    <t>430525199102016122</t>
  </si>
  <si>
    <t>2016106398</t>
  </si>
  <si>
    <t>431222200001173525</t>
  </si>
  <si>
    <t>2016106290</t>
  </si>
  <si>
    <t>430304199502222280</t>
  </si>
  <si>
    <t>2016106319</t>
  </si>
  <si>
    <t>430221199610242626</t>
  </si>
  <si>
    <t>2016105911</t>
  </si>
  <si>
    <t>43012420000308328X</t>
  </si>
  <si>
    <t>2016105932</t>
  </si>
  <si>
    <t>431230199511175728</t>
  </si>
  <si>
    <t>2016106076</t>
  </si>
  <si>
    <t>433127198602135020</t>
  </si>
  <si>
    <t>2016105587</t>
  </si>
  <si>
    <t>430923199610115521</t>
  </si>
  <si>
    <t>2016105861</t>
  </si>
  <si>
    <t>430103199809143520</t>
  </si>
  <si>
    <t>2016105933</t>
  </si>
  <si>
    <t>430202199701203025</t>
  </si>
  <si>
    <t>2016106032</t>
  </si>
  <si>
    <t>500241199701262423</t>
  </si>
  <si>
    <t>2016106177</t>
  </si>
  <si>
    <t>430121200001121829</t>
  </si>
  <si>
    <t>2016106272</t>
  </si>
  <si>
    <t>431382199406130060</t>
  </si>
  <si>
    <t>2016106379</t>
  </si>
  <si>
    <t>440181197902107526</t>
  </si>
  <si>
    <t>2016107034</t>
  </si>
  <si>
    <t>360313200002224048</t>
  </si>
  <si>
    <t>2016106523</t>
  </si>
  <si>
    <t>430321199811019522</t>
  </si>
  <si>
    <t>2016105713</t>
  </si>
  <si>
    <t>430121198112283628</t>
  </si>
  <si>
    <t>2016106007</t>
  </si>
  <si>
    <t>430204199710284026</t>
  </si>
  <si>
    <t>2016106035</t>
  </si>
  <si>
    <t>430124199603080562</t>
  </si>
  <si>
    <t>2016106108</t>
  </si>
  <si>
    <t>431321199911100441</t>
  </si>
  <si>
    <t>2016105887</t>
  </si>
  <si>
    <t>430121198801055225</t>
  </si>
  <si>
    <t>2016106115</t>
  </si>
  <si>
    <t>433101199508244045</t>
  </si>
  <si>
    <t>2016106245</t>
  </si>
  <si>
    <t>433127199604197449</t>
  </si>
  <si>
    <t>2016106173</t>
  </si>
  <si>
    <t>430923199506291429</t>
  </si>
  <si>
    <t>2016105890</t>
  </si>
  <si>
    <t>433123199505237569</t>
  </si>
  <si>
    <t>2016105874</t>
  </si>
  <si>
    <t>430121199707200021</t>
  </si>
  <si>
    <t>2016106012</t>
  </si>
  <si>
    <t>43038119960924102X</t>
  </si>
  <si>
    <t>2016105869</t>
  </si>
  <si>
    <t>430124199902053265</t>
  </si>
  <si>
    <t>2016105820</t>
  </si>
  <si>
    <t>430122200006025226</t>
  </si>
  <si>
    <t>2016105934</t>
  </si>
  <si>
    <t>430124200101194725</t>
  </si>
  <si>
    <t>2016105950</t>
  </si>
  <si>
    <t>430204199708304024</t>
  </si>
  <si>
    <t>2016106036</t>
  </si>
  <si>
    <t>431224199808025600</t>
  </si>
  <si>
    <t>2016106206</t>
  </si>
  <si>
    <t>432524199704292525</t>
  </si>
  <si>
    <t>2016105913</t>
  </si>
  <si>
    <t>430121199908042867</t>
  </si>
  <si>
    <t>2016105936</t>
  </si>
  <si>
    <t>431022199906286464</t>
  </si>
  <si>
    <t>2016106130</t>
  </si>
  <si>
    <t>433122199511137525</t>
  </si>
  <si>
    <t>2016106251</t>
  </si>
  <si>
    <t>433122199710104048</t>
  </si>
  <si>
    <t>2016106264</t>
  </si>
  <si>
    <t>432524199710042522</t>
  </si>
  <si>
    <t>2016106062</t>
  </si>
  <si>
    <t>44522419971020186X</t>
  </si>
  <si>
    <t>2016105629</t>
  </si>
  <si>
    <t>430121199908243642</t>
  </si>
  <si>
    <t>2016106309</t>
  </si>
  <si>
    <t>430524199910052221</t>
  </si>
  <si>
    <t>2016106158</t>
  </si>
  <si>
    <t>43012419970614918X</t>
  </si>
  <si>
    <t>2016106103</t>
  </si>
  <si>
    <t>430124199707061227</t>
  </si>
  <si>
    <t>2016105959</t>
  </si>
  <si>
    <t>433130199610122329</t>
  </si>
  <si>
    <t>2016105850</t>
  </si>
  <si>
    <t>430103199605313524</t>
  </si>
  <si>
    <t>2016106099</t>
  </si>
  <si>
    <t>433101199508208028</t>
  </si>
  <si>
    <t>2016106081</t>
  </si>
  <si>
    <t>430121199907172221</t>
  </si>
  <si>
    <t>2016105918</t>
  </si>
  <si>
    <t>430922200001098120</t>
  </si>
  <si>
    <t>2016106229</t>
  </si>
  <si>
    <t>43092220000328172X</t>
  </si>
  <si>
    <t>2016106225</t>
  </si>
  <si>
    <t>43042619991026722X</t>
  </si>
  <si>
    <t>2016106226</t>
  </si>
  <si>
    <t>430922199812193126</t>
  </si>
  <si>
    <t>2016106142</t>
  </si>
  <si>
    <t>430124199912256568</t>
  </si>
  <si>
    <t>2016106293</t>
  </si>
  <si>
    <t>433127199609136020</t>
  </si>
  <si>
    <t>2016106274</t>
  </si>
  <si>
    <t>433127199602059026</t>
  </si>
  <si>
    <t>2016106278</t>
  </si>
  <si>
    <t>433127199701194047</t>
  </si>
  <si>
    <t>2016106329</t>
  </si>
  <si>
    <t>430923199505221728</t>
  </si>
  <si>
    <t>2016105853</t>
  </si>
  <si>
    <t>430381199710060020</t>
  </si>
  <si>
    <t>2016106050</t>
  </si>
  <si>
    <t>430321199309215923</t>
  </si>
  <si>
    <t>2016105858</t>
  </si>
  <si>
    <t>360122198904070944</t>
  </si>
  <si>
    <t>2016106270</t>
  </si>
  <si>
    <t>430381199503077807</t>
  </si>
  <si>
    <t>2016106160</t>
  </si>
  <si>
    <t>430923199108091421</t>
  </si>
  <si>
    <t>2016106261</t>
  </si>
  <si>
    <t>430922199610208123</t>
  </si>
  <si>
    <t>2016106415</t>
  </si>
  <si>
    <t>432524199810015484</t>
  </si>
  <si>
    <t>2016106373</t>
  </si>
  <si>
    <t>430124199910141249</t>
  </si>
  <si>
    <t>2016106301</t>
  </si>
  <si>
    <t>430124199905079161</t>
  </si>
  <si>
    <t>2016106218</t>
  </si>
  <si>
    <t>433125199610292722</t>
  </si>
  <si>
    <t>2016105886</t>
  </si>
  <si>
    <t>430321199905288328</t>
  </si>
  <si>
    <t>2016106262</t>
  </si>
  <si>
    <t>430111199905213226</t>
  </si>
  <si>
    <t>2016106405</t>
  </si>
  <si>
    <t>430124199906263286</t>
  </si>
  <si>
    <t>2016106320</t>
  </si>
  <si>
    <t>430105199901055649</t>
  </si>
  <si>
    <t>2016106377</t>
  </si>
  <si>
    <t>532126200012102129</t>
  </si>
  <si>
    <t>2016107237</t>
  </si>
  <si>
    <t>421124198508077028</t>
  </si>
  <si>
    <t>2016106718</t>
  </si>
  <si>
    <t>360781199805123622</t>
  </si>
  <si>
    <t>2016106729</t>
  </si>
  <si>
    <t>430424199306037265</t>
  </si>
  <si>
    <t>2016106755</t>
  </si>
  <si>
    <t>372923198308262628</t>
  </si>
  <si>
    <t>2016106730</t>
  </si>
  <si>
    <t>500384199601106226</t>
  </si>
  <si>
    <t>2016106732</t>
  </si>
  <si>
    <t>410221199104103443</t>
  </si>
  <si>
    <t>2016106731</t>
  </si>
  <si>
    <t>430681197611111723</t>
  </si>
  <si>
    <t>2016106754</t>
  </si>
  <si>
    <t>362432199612165023</t>
  </si>
  <si>
    <t>2016106733</t>
  </si>
  <si>
    <t>430426198910056321</t>
  </si>
  <si>
    <t>2016106753</t>
  </si>
  <si>
    <t>430124199205164728</t>
  </si>
  <si>
    <t>2016106604</t>
  </si>
  <si>
    <t>430722199906188503</t>
  </si>
  <si>
    <t>2016107003</t>
  </si>
  <si>
    <t>430722199706255062</t>
  </si>
  <si>
    <t>2016106992</t>
  </si>
  <si>
    <t>430921200001066165</t>
  </si>
  <si>
    <t>2016106900</t>
  </si>
  <si>
    <t>43092319960410384X</t>
  </si>
  <si>
    <t>2016106899</t>
  </si>
  <si>
    <t>43072219991127860X</t>
  </si>
  <si>
    <t>2016107008</t>
  </si>
  <si>
    <t>430722199911115384</t>
  </si>
  <si>
    <t>2016106863</t>
  </si>
  <si>
    <t>430722199910166323</t>
  </si>
  <si>
    <t>2016107026</t>
  </si>
  <si>
    <t>430922199804134222</t>
  </si>
  <si>
    <t>2016107009</t>
  </si>
  <si>
    <t>430722199803258521</t>
  </si>
  <si>
    <t>2016107022</t>
  </si>
  <si>
    <t>430923199903052624</t>
  </si>
  <si>
    <t>2016106918</t>
  </si>
  <si>
    <t>43098119981129542X</t>
  </si>
  <si>
    <t>2016106978</t>
  </si>
  <si>
    <t>430923199809054949</t>
  </si>
  <si>
    <t>2016106977</t>
  </si>
  <si>
    <t>430903199904214829</t>
  </si>
  <si>
    <t>2016106959</t>
  </si>
  <si>
    <t>430722199809158222</t>
  </si>
  <si>
    <t>2016106979</t>
  </si>
  <si>
    <t>430781199901250523</t>
  </si>
  <si>
    <t>2016106943</t>
  </si>
  <si>
    <t>430903199908164224</t>
  </si>
  <si>
    <t>2016106993</t>
  </si>
  <si>
    <t>430903199910114226</t>
  </si>
  <si>
    <t>2016106902</t>
  </si>
  <si>
    <t>430722199910292688</t>
  </si>
  <si>
    <t>2016106917</t>
  </si>
  <si>
    <t>430923199909190040</t>
  </si>
  <si>
    <t>2016106865</t>
  </si>
  <si>
    <t>532931199308030549</t>
  </si>
  <si>
    <t>2016105184</t>
  </si>
  <si>
    <t>53012819881012004X</t>
  </si>
  <si>
    <t>2016107229</t>
  </si>
  <si>
    <t>530125200001020023</t>
  </si>
  <si>
    <t>2016107226</t>
  </si>
  <si>
    <t>430528199601011325</t>
  </si>
  <si>
    <t>2016106774</t>
  </si>
  <si>
    <t>430903199211105742</t>
  </si>
  <si>
    <t>2016105805</t>
  </si>
  <si>
    <t>360323200007210027</t>
  </si>
  <si>
    <t>2016106524</t>
  </si>
  <si>
    <t>430121198508240421</t>
  </si>
  <si>
    <t>2016105408</t>
  </si>
  <si>
    <t>430626197705168021</t>
  </si>
  <si>
    <t>2016105752</t>
  </si>
  <si>
    <t>450481199610221244</t>
  </si>
  <si>
    <t>2016105708</t>
  </si>
  <si>
    <t>43112619930106902X</t>
  </si>
  <si>
    <t>2016105748</t>
  </si>
  <si>
    <t>430923199809070527</t>
  </si>
  <si>
    <t>2016106871</t>
  </si>
  <si>
    <t>43092319990322262X</t>
  </si>
  <si>
    <t>2016106937</t>
  </si>
  <si>
    <t>430722199804234804</t>
  </si>
  <si>
    <t>2016106864</t>
  </si>
  <si>
    <t>430922199712038524</t>
  </si>
  <si>
    <t>2016106868</t>
  </si>
  <si>
    <t>430902199904131023</t>
  </si>
  <si>
    <t>2016106987</t>
  </si>
  <si>
    <t>430923199905248022</t>
  </si>
  <si>
    <t>2016106862</t>
  </si>
  <si>
    <t>430903199906010029</t>
  </si>
  <si>
    <t>2016106882</t>
  </si>
  <si>
    <t>430923199910285223</t>
  </si>
  <si>
    <t>2016106904</t>
  </si>
  <si>
    <t>430981199912171127</t>
  </si>
  <si>
    <t>2016106880</t>
  </si>
  <si>
    <t>430903199906281822</t>
  </si>
  <si>
    <t>2016106952</t>
  </si>
  <si>
    <t>430902199807020524</t>
  </si>
  <si>
    <t>2016106859</t>
  </si>
  <si>
    <t>430903199911102446</t>
  </si>
  <si>
    <t>2016107006</t>
  </si>
  <si>
    <t>430722199909156961</t>
  </si>
  <si>
    <t>2016106916</t>
  </si>
  <si>
    <t>430923199907050327</t>
  </si>
  <si>
    <t>2016106928</t>
  </si>
  <si>
    <t>430722199903128548</t>
  </si>
  <si>
    <t>2016106934</t>
  </si>
  <si>
    <t>430923199805120523</t>
  </si>
  <si>
    <t>2016106923</t>
  </si>
  <si>
    <t>430521199803263788</t>
  </si>
  <si>
    <t>2016105719</t>
  </si>
  <si>
    <t>430523199802081520</t>
  </si>
  <si>
    <t>2016105734</t>
  </si>
  <si>
    <t>430424199706158226</t>
  </si>
  <si>
    <t>2016105804</t>
  </si>
  <si>
    <t>430321199710170020</t>
  </si>
  <si>
    <t>2016105745</t>
  </si>
  <si>
    <t>431224199701228301</t>
  </si>
  <si>
    <t>2016105731</t>
  </si>
  <si>
    <t>430121198010260521</t>
  </si>
  <si>
    <t>2016105723</t>
  </si>
  <si>
    <t>430521199706043345</t>
  </si>
  <si>
    <t>2016105794</t>
  </si>
  <si>
    <t>430122198909255567</t>
  </si>
  <si>
    <t>2016105441</t>
  </si>
  <si>
    <t>43012219950420212X</t>
  </si>
  <si>
    <t>2016105443</t>
  </si>
  <si>
    <t>430523199505062323</t>
  </si>
  <si>
    <t>2016105718</t>
  </si>
  <si>
    <t>430321199610251747</t>
  </si>
  <si>
    <t>2016105707</t>
  </si>
  <si>
    <t>511023198506048442</t>
  </si>
  <si>
    <t>2016105753</t>
  </si>
  <si>
    <t>430121198206220425</t>
  </si>
  <si>
    <t>2016105440</t>
  </si>
  <si>
    <t>431021199706231526</t>
  </si>
  <si>
    <t>2016105705</t>
  </si>
  <si>
    <t>430523199610113129</t>
  </si>
  <si>
    <t>2016105808</t>
  </si>
  <si>
    <t>430524199809072228</t>
  </si>
  <si>
    <t>2016105699</t>
  </si>
  <si>
    <t>433130199702154221</t>
  </si>
  <si>
    <t>2016105724</t>
  </si>
  <si>
    <t>360311200001060528</t>
  </si>
  <si>
    <t>2016106558</t>
  </si>
  <si>
    <t>430121199009070426</t>
  </si>
  <si>
    <t>2016105438</t>
  </si>
  <si>
    <t>360311199912010526</t>
  </si>
  <si>
    <t>2016106538</t>
  </si>
  <si>
    <t>432503199307097687</t>
  </si>
  <si>
    <t>2016105402</t>
  </si>
  <si>
    <t>430522199805215647</t>
  </si>
  <si>
    <t>2016105700</t>
  </si>
  <si>
    <t>430424199804221428</t>
  </si>
  <si>
    <t>2016106088</t>
  </si>
  <si>
    <t>430923199307180347</t>
  </si>
  <si>
    <t>2016106155</t>
  </si>
  <si>
    <t>430921199706137423</t>
  </si>
  <si>
    <t>2016106340</t>
  </si>
  <si>
    <t>431230199605131523</t>
  </si>
  <si>
    <t>2016105908</t>
  </si>
  <si>
    <t>445281199106112761</t>
  </si>
  <si>
    <t>2016106060</t>
  </si>
  <si>
    <t>430581199610161765</t>
  </si>
  <si>
    <t>2016106327</t>
  </si>
  <si>
    <t>430626198106254520</t>
  </si>
  <si>
    <t>2016106183</t>
  </si>
  <si>
    <t>432503199608195045</t>
  </si>
  <si>
    <t>2016106136</t>
  </si>
  <si>
    <t>43052919960808526X</t>
  </si>
  <si>
    <t>2016106195</t>
  </si>
  <si>
    <t>430124199802212943</t>
  </si>
  <si>
    <t>2016105989</t>
  </si>
  <si>
    <t>430204199706046121</t>
  </si>
  <si>
    <t>2016106025</t>
  </si>
  <si>
    <t>433130199605112126</t>
  </si>
  <si>
    <t>2016106061</t>
  </si>
  <si>
    <t>430725199510255721</t>
  </si>
  <si>
    <t>2016106074</t>
  </si>
  <si>
    <t>430522199708202887</t>
  </si>
  <si>
    <t>2016106168</t>
  </si>
  <si>
    <t>43052519980923748X</t>
  </si>
  <si>
    <t>2016106042</t>
  </si>
  <si>
    <t>430481199710095448</t>
  </si>
  <si>
    <t>2016106759</t>
  </si>
  <si>
    <t>433130199411254222</t>
  </si>
  <si>
    <t>2016105775</t>
  </si>
  <si>
    <t>430121198707180468</t>
  </si>
  <si>
    <t>2016105439</t>
  </si>
  <si>
    <t>430124199502092521</t>
  </si>
  <si>
    <t>2016105764</t>
  </si>
  <si>
    <t>430321199804010060</t>
  </si>
  <si>
    <t>2016105715</t>
  </si>
  <si>
    <t>430621199709215726</t>
  </si>
  <si>
    <t>2016105743</t>
  </si>
  <si>
    <t>43038119990726502X</t>
  </si>
  <si>
    <t>2016105766</t>
  </si>
  <si>
    <t>43032119950830702X</t>
  </si>
  <si>
    <t>2016105845</t>
  </si>
  <si>
    <t>430124199910054225</t>
  </si>
  <si>
    <t>2016105939</t>
  </si>
  <si>
    <t>433126199701133029</t>
  </si>
  <si>
    <t>2016105876</t>
  </si>
  <si>
    <t>430524199607014062</t>
  </si>
  <si>
    <t>2016106147</t>
  </si>
  <si>
    <t>430121199610062259</t>
  </si>
  <si>
    <t>2016104309</t>
  </si>
  <si>
    <t>430525199807148520</t>
  </si>
  <si>
    <t>2016105892</t>
  </si>
  <si>
    <t>430903200012255743</t>
  </si>
  <si>
    <t>2016106359</t>
  </si>
  <si>
    <t>430124199702065421</t>
  </si>
  <si>
    <t>2016106109</t>
  </si>
  <si>
    <t>430529199607232301</t>
  </si>
  <si>
    <t>2016105907</t>
  </si>
  <si>
    <t>430624199710029743</t>
  </si>
  <si>
    <t>2016105873</t>
  </si>
  <si>
    <t>433122199605117023</t>
  </si>
  <si>
    <t>2016106248</t>
  </si>
  <si>
    <t>432522199510070702</t>
  </si>
  <si>
    <t>2016106241</t>
  </si>
  <si>
    <t>43092219971212852X</t>
  </si>
  <si>
    <t>2016106232</t>
  </si>
  <si>
    <t>430923199609051743</t>
  </si>
  <si>
    <t>2016106239</t>
  </si>
  <si>
    <t>430903199812292440</t>
  </si>
  <si>
    <t>2016106192</t>
  </si>
  <si>
    <t>430121199709132827</t>
  </si>
  <si>
    <t>2016106112</t>
  </si>
  <si>
    <t>430381199701231422</t>
  </si>
  <si>
    <t>2016106022</t>
  </si>
  <si>
    <t>430923199710112627</t>
  </si>
  <si>
    <t>2016106045</t>
  </si>
  <si>
    <t>43012419941011472X</t>
  </si>
  <si>
    <t>2016106008</t>
  </si>
  <si>
    <t>430124199903099564</t>
  </si>
  <si>
    <t>2016106358</t>
  </si>
  <si>
    <t>430923199508261442</t>
  </si>
  <si>
    <t>2016105839</t>
  </si>
  <si>
    <t>43098119980507302X</t>
  </si>
  <si>
    <t>2016106019</t>
  </si>
  <si>
    <t>433122199812198022</t>
  </si>
  <si>
    <t>2016105878</t>
  </si>
  <si>
    <t>433127199609028505</t>
  </si>
  <si>
    <t>2016105882</t>
  </si>
  <si>
    <t>433124199401092621</t>
  </si>
  <si>
    <t>2016106275</t>
  </si>
  <si>
    <t>430382199606042566</t>
  </si>
  <si>
    <t>2016105889</t>
  </si>
  <si>
    <t>430122199908277849</t>
  </si>
  <si>
    <t>2016106324</t>
  </si>
  <si>
    <t>430923199805272324</t>
  </si>
  <si>
    <t>2016106860</t>
  </si>
  <si>
    <t>430923199911298042</t>
  </si>
  <si>
    <t>2016106906</t>
  </si>
  <si>
    <t>430981199903281420</t>
  </si>
  <si>
    <t>2016106875</t>
  </si>
  <si>
    <t>430902199904216043</t>
  </si>
  <si>
    <t>2016106912</t>
  </si>
  <si>
    <t>430903200003064523</t>
  </si>
  <si>
    <t>2016106984</t>
  </si>
  <si>
    <t>430902199709126528</t>
  </si>
  <si>
    <t>2016106881</t>
  </si>
  <si>
    <t>430722199909277368</t>
  </si>
  <si>
    <t>2016107004</t>
  </si>
  <si>
    <t>430903199905240025</t>
  </si>
  <si>
    <t>2016106831</t>
  </si>
  <si>
    <t>430923199910114125</t>
  </si>
  <si>
    <t>2016106894</t>
  </si>
  <si>
    <t>430903200002066949</t>
  </si>
  <si>
    <t>2016106930</t>
  </si>
  <si>
    <t>430923199908045765</t>
  </si>
  <si>
    <t>2016106927</t>
  </si>
  <si>
    <t>430923199907212648</t>
  </si>
  <si>
    <t>2016106945</t>
  </si>
  <si>
    <t>430923199911301440</t>
  </si>
  <si>
    <t>2016106948</t>
  </si>
  <si>
    <t>431081199612187487</t>
  </si>
  <si>
    <t>2016105742</t>
  </si>
  <si>
    <t>360311200004041541</t>
  </si>
  <si>
    <t>2016106525</t>
  </si>
  <si>
    <t>430121198812280049</t>
  </si>
  <si>
    <t>2016103343</t>
  </si>
  <si>
    <t>360311199907254024</t>
  </si>
  <si>
    <t>2016106491</t>
  </si>
  <si>
    <t>430922199911018120</t>
  </si>
  <si>
    <t>2016106931</t>
  </si>
  <si>
    <t>430722199805194787</t>
  </si>
  <si>
    <t>2016106968</t>
  </si>
  <si>
    <t>430923199808086922</t>
  </si>
  <si>
    <t>2016106986</t>
  </si>
  <si>
    <t>430903199909046625</t>
  </si>
  <si>
    <t>2016106905</t>
  </si>
  <si>
    <t>430902199911038740</t>
  </si>
  <si>
    <t>2016106884</t>
  </si>
  <si>
    <t>43092319991223004X</t>
  </si>
  <si>
    <t>2016106889</t>
  </si>
  <si>
    <t>430903200001014549</t>
  </si>
  <si>
    <t>2016106891</t>
  </si>
  <si>
    <t>430903199910194545</t>
  </si>
  <si>
    <t>2016106888</t>
  </si>
  <si>
    <t>430903199911032425</t>
  </si>
  <si>
    <t>2016106949</t>
  </si>
  <si>
    <t>430923199809282327</t>
  </si>
  <si>
    <t>2016106929</t>
  </si>
  <si>
    <t>430722199808193667</t>
  </si>
  <si>
    <t>2016106971</t>
  </si>
  <si>
    <t>43092319991127004X</t>
  </si>
  <si>
    <t>2016106909</t>
  </si>
  <si>
    <t>430903199807043028</t>
  </si>
  <si>
    <t>2016106941</t>
  </si>
  <si>
    <t>430923199901060049</t>
  </si>
  <si>
    <t>2016106940</t>
  </si>
  <si>
    <t>430921199912303904</t>
  </si>
  <si>
    <t>2016106832</t>
  </si>
  <si>
    <t>430124199712051226</t>
  </si>
  <si>
    <t>2016107014</t>
  </si>
  <si>
    <t>430923199909120544</t>
  </si>
  <si>
    <t>2016106920</t>
  </si>
  <si>
    <t>430923199905251424</t>
  </si>
  <si>
    <t>2016106961</t>
  </si>
  <si>
    <t>430903199904072429</t>
  </si>
  <si>
    <t>2016107000</t>
  </si>
  <si>
    <t>433122199611038540</t>
  </si>
  <si>
    <t>2016105772</t>
  </si>
  <si>
    <t>430321199710237969</t>
  </si>
  <si>
    <t>2016105811</t>
  </si>
  <si>
    <t>430903199805183625</t>
  </si>
  <si>
    <t>2016105519</t>
  </si>
  <si>
    <t>430521199610121708</t>
  </si>
  <si>
    <t>2016105368</t>
  </si>
  <si>
    <t>430321199611219546</t>
  </si>
  <si>
    <t>2016105741</t>
  </si>
  <si>
    <t>430122198206187828</t>
  </si>
  <si>
    <t>2016105444</t>
  </si>
  <si>
    <t>430621199708220064</t>
  </si>
  <si>
    <t>2016105782</t>
  </si>
  <si>
    <t>430223199704044527</t>
  </si>
  <si>
    <t>2016105754</t>
  </si>
  <si>
    <t>360322200005042529</t>
  </si>
  <si>
    <t>2016106520</t>
  </si>
  <si>
    <t>360312199807124325</t>
  </si>
  <si>
    <t>2016106565</t>
  </si>
  <si>
    <t>430121198806200460</t>
  </si>
  <si>
    <t>2016105437</t>
  </si>
  <si>
    <t>430426199606139565</t>
  </si>
  <si>
    <t>2016105735</t>
  </si>
  <si>
    <t>430381199810043623</t>
  </si>
  <si>
    <t>2016105689</t>
  </si>
  <si>
    <t>430523199807070740</t>
  </si>
  <si>
    <t>2016105720</t>
  </si>
  <si>
    <t>362201199911284449</t>
  </si>
  <si>
    <t>2016105401</t>
  </si>
  <si>
    <t>360902199907114060</t>
  </si>
  <si>
    <t>2016106550</t>
  </si>
  <si>
    <t>430581199801264265</t>
  </si>
  <si>
    <t>2016105717</t>
  </si>
  <si>
    <t>430523199702042348</t>
  </si>
  <si>
    <t>2016105779</t>
  </si>
  <si>
    <t>360311199907241020</t>
  </si>
  <si>
    <t>2016106549</t>
  </si>
  <si>
    <t>433002198010290024</t>
  </si>
  <si>
    <t>2016105756</t>
  </si>
  <si>
    <t>430381199810271423</t>
  </si>
  <si>
    <t>2016105771</t>
  </si>
  <si>
    <t>430381199708050026</t>
  </si>
  <si>
    <t>2016105767</t>
  </si>
  <si>
    <t>430521199710158022</t>
  </si>
  <si>
    <t>2016105704</t>
  </si>
  <si>
    <t>430681199706249329</t>
  </si>
  <si>
    <t>2016105768</t>
  </si>
  <si>
    <t>43062419970427382X</t>
  </si>
  <si>
    <t>2016105738</t>
  </si>
  <si>
    <t>430422199612183663</t>
  </si>
  <si>
    <t>2016105747</t>
  </si>
  <si>
    <t>360312200001053420</t>
  </si>
  <si>
    <t>2016106518</t>
  </si>
  <si>
    <t>430121199806257322</t>
  </si>
  <si>
    <t>2016105737</t>
  </si>
  <si>
    <t>430224199608162466</t>
  </si>
  <si>
    <t>2016105773</t>
  </si>
  <si>
    <t>360311199809110043</t>
  </si>
  <si>
    <t>2016106536</t>
  </si>
  <si>
    <t>360311199912203520</t>
  </si>
  <si>
    <t>2016106563</t>
  </si>
  <si>
    <t>430381199808137823</t>
  </si>
  <si>
    <t>2016105765</t>
  </si>
  <si>
    <t>430681199010122629</t>
  </si>
  <si>
    <t>2016105774</t>
  </si>
  <si>
    <t>360311199807203529</t>
  </si>
  <si>
    <t>2016106535</t>
  </si>
  <si>
    <t>360312199910170020</t>
  </si>
  <si>
    <t>2016106534</t>
  </si>
  <si>
    <t>430223199705193524</t>
  </si>
  <si>
    <t>2016105693</t>
  </si>
  <si>
    <t>430903199908152127</t>
  </si>
  <si>
    <t>2016106946</t>
  </si>
  <si>
    <t>43090319991209242X</t>
  </si>
  <si>
    <t>2016106897</t>
  </si>
  <si>
    <t>430722199911122680</t>
  </si>
  <si>
    <t>2016106932</t>
  </si>
  <si>
    <t>430722199908211324</t>
  </si>
  <si>
    <t>2016106851</t>
  </si>
  <si>
    <t>430981199912204646</t>
  </si>
  <si>
    <t>2016106892</t>
  </si>
  <si>
    <t>430903199907031825</t>
  </si>
  <si>
    <t>2016106966</t>
  </si>
  <si>
    <t>43092319990906604X</t>
  </si>
  <si>
    <t>2016106812</t>
  </si>
  <si>
    <t>430903199905030028</t>
  </si>
  <si>
    <t>2016106824</t>
  </si>
  <si>
    <t>430923200001060321</t>
  </si>
  <si>
    <t>2016107031</t>
  </si>
  <si>
    <t>430922199909263848</t>
  </si>
  <si>
    <t>2016107018</t>
  </si>
  <si>
    <t>430903199906271528</t>
  </si>
  <si>
    <t>2016106870</t>
  </si>
  <si>
    <t>430902199904306524</t>
  </si>
  <si>
    <t>2016106915</t>
  </si>
  <si>
    <t>430903199906281320</t>
  </si>
  <si>
    <t>2016106954</t>
  </si>
  <si>
    <t>430981199910291424</t>
  </si>
  <si>
    <t>2016106896</t>
  </si>
  <si>
    <t>43092319990614724X</t>
  </si>
  <si>
    <t>2016107016</t>
  </si>
  <si>
    <t>430903199905090047</t>
  </si>
  <si>
    <t>2016106834</t>
  </si>
  <si>
    <t>430923199910023821</t>
  </si>
  <si>
    <t>2016106893</t>
  </si>
  <si>
    <t>430903199906014222</t>
  </si>
  <si>
    <t>2016107011</t>
  </si>
  <si>
    <t>430923199905262641</t>
  </si>
  <si>
    <t>2016107001</t>
  </si>
  <si>
    <t>430722199904282686</t>
  </si>
  <si>
    <t>2016106990</t>
  </si>
  <si>
    <t>430903199906042426</t>
  </si>
  <si>
    <t>2016106976</t>
  </si>
  <si>
    <t>430722199906019144</t>
  </si>
  <si>
    <t>2016106867</t>
  </si>
  <si>
    <t>430722199512130480</t>
  </si>
  <si>
    <t>2016106973</t>
  </si>
  <si>
    <t>430923199905137568</t>
  </si>
  <si>
    <t>2016106942</t>
  </si>
  <si>
    <t>430902199709291021</t>
  </si>
  <si>
    <t>2016107029</t>
  </si>
  <si>
    <t>430722199902056327</t>
  </si>
  <si>
    <t>2016106827</t>
  </si>
  <si>
    <t>430921199811284521</t>
  </si>
  <si>
    <t>2016106872</t>
  </si>
  <si>
    <t>430922199906180545</t>
  </si>
  <si>
    <t>2016107017</t>
  </si>
  <si>
    <t>430722199806178762</t>
  </si>
  <si>
    <t>2016106835</t>
  </si>
  <si>
    <t>430923199809112643</t>
  </si>
  <si>
    <t>2016106823</t>
  </si>
  <si>
    <t>430902200002159022</t>
  </si>
  <si>
    <t>2016106955</t>
  </si>
  <si>
    <t>430903199908203027</t>
  </si>
  <si>
    <t>2016106956</t>
  </si>
  <si>
    <t>430903199312020043</t>
  </si>
  <si>
    <t>2016106895</t>
  </si>
  <si>
    <t>431122199611300025</t>
  </si>
  <si>
    <t>2016105706</t>
  </si>
  <si>
    <t>430811198201051226</t>
  </si>
  <si>
    <t>2016105749</t>
  </si>
  <si>
    <t>433126199608117024</t>
  </si>
  <si>
    <t>2016105750</t>
  </si>
  <si>
    <t>430224199712207468</t>
  </si>
  <si>
    <t>2016105755</t>
  </si>
  <si>
    <t>360311200003150527</t>
  </si>
  <si>
    <t>2016106532</t>
  </si>
  <si>
    <t>430181198511239540</t>
  </si>
  <si>
    <t>2016105445</t>
  </si>
  <si>
    <t>430722199212089025</t>
  </si>
  <si>
    <t>2016105746</t>
  </si>
  <si>
    <t>612428198910020626</t>
  </si>
  <si>
    <t>2016106663</t>
  </si>
  <si>
    <t>360313199407290048</t>
  </si>
  <si>
    <t>2016106664</t>
  </si>
  <si>
    <t>430981199704286325</t>
  </si>
  <si>
    <t>2016105727</t>
  </si>
  <si>
    <t>430681199603249326</t>
  </si>
  <si>
    <t>2016105769</t>
  </si>
  <si>
    <t>430223199608260721</t>
  </si>
  <si>
    <t>2016105736</t>
  </si>
  <si>
    <t>430703199710176704</t>
  </si>
  <si>
    <t>2016105792</t>
  </si>
  <si>
    <t>433125199612023921</t>
  </si>
  <si>
    <t>2016105740</t>
  </si>
  <si>
    <t>43108119971017732X</t>
  </si>
  <si>
    <t>2016107038</t>
  </si>
  <si>
    <t>430903200008234560</t>
  </si>
  <si>
    <t>2016106938</t>
  </si>
  <si>
    <t>430722199910142268</t>
  </si>
  <si>
    <t>2016106988</t>
  </si>
  <si>
    <t>430981199909201727</t>
  </si>
  <si>
    <t>2016106898</t>
  </si>
  <si>
    <t>430722199906262267</t>
  </si>
  <si>
    <t>2016106982</t>
  </si>
  <si>
    <t>430722199908160061</t>
  </si>
  <si>
    <t>2016106877</t>
  </si>
  <si>
    <t>430923199909143527</t>
  </si>
  <si>
    <t>2016107021</t>
  </si>
  <si>
    <t>430923199912144125</t>
  </si>
  <si>
    <t>2016106914</t>
  </si>
  <si>
    <t>431081199705297482</t>
  </si>
  <si>
    <t>2016107041</t>
  </si>
  <si>
    <t>431022199409305468</t>
  </si>
  <si>
    <t>2016107033</t>
  </si>
  <si>
    <t>432524199211266425</t>
  </si>
  <si>
    <t>2016106650</t>
  </si>
  <si>
    <t>431021199507293521</t>
  </si>
  <si>
    <t>2016107035</t>
  </si>
  <si>
    <t>431081199705273261</t>
  </si>
  <si>
    <t>2016107039</t>
  </si>
  <si>
    <t>431382199401300040</t>
  </si>
  <si>
    <t>2016106649</t>
  </si>
  <si>
    <t>430923199310061146</t>
  </si>
  <si>
    <t>20155140615</t>
  </si>
  <si>
    <t>430181199605027068</t>
  </si>
  <si>
    <t>2016106625</t>
  </si>
  <si>
    <t>430124197710028226</t>
  </si>
  <si>
    <t>2016106598</t>
  </si>
  <si>
    <t>430122198903031140</t>
  </si>
  <si>
    <t>2016106440</t>
  </si>
  <si>
    <t>440105198009085422</t>
  </si>
  <si>
    <t>2016107027</t>
  </si>
  <si>
    <t>431223198412040627</t>
  </si>
  <si>
    <t>2016107059</t>
  </si>
  <si>
    <t>431224199107238144</t>
  </si>
  <si>
    <t>2016107077</t>
  </si>
  <si>
    <t>433021197603250321</t>
  </si>
  <si>
    <t>2016107072</t>
  </si>
  <si>
    <t>430822199612270865</t>
  </si>
  <si>
    <t>2016106438</t>
  </si>
  <si>
    <t>430922199910048520</t>
  </si>
  <si>
    <t>2016107012</t>
  </si>
  <si>
    <t>430923199808181145</t>
  </si>
  <si>
    <t>2016106995</t>
  </si>
  <si>
    <t>430902200103187022</t>
  </si>
  <si>
    <t>2016106901</t>
  </si>
  <si>
    <t>430923199903138567</t>
  </si>
  <si>
    <t>2016106910</t>
  </si>
  <si>
    <t>430722199903033506</t>
  </si>
  <si>
    <t>2016106913</t>
  </si>
  <si>
    <t>430903199911115124</t>
  </si>
  <si>
    <t>2016106933</t>
  </si>
  <si>
    <t>430181199301107085</t>
  </si>
  <si>
    <t>2016106621</t>
  </si>
  <si>
    <t>43252419790701258X</t>
  </si>
  <si>
    <t>2016107119</t>
  </si>
  <si>
    <t>433023197804272829</t>
  </si>
  <si>
    <t>2016107083</t>
  </si>
  <si>
    <t>430224199212176861</t>
  </si>
  <si>
    <t>2016106661</t>
  </si>
  <si>
    <t>431230199710306321</t>
  </si>
  <si>
    <t>2016107061</t>
  </si>
  <si>
    <t>433022198109210229</t>
  </si>
  <si>
    <t>2016106481</t>
  </si>
  <si>
    <t>432503198909264089</t>
  </si>
  <si>
    <t>2016107103</t>
  </si>
  <si>
    <t>430528199602255364</t>
  </si>
  <si>
    <t>2016106501</t>
  </si>
  <si>
    <t>431224199804082544</t>
  </si>
  <si>
    <t>2016107060</t>
  </si>
  <si>
    <t>431223198301104421</t>
  </si>
  <si>
    <t>2016107062</t>
  </si>
  <si>
    <t>430121199703087340</t>
  </si>
  <si>
    <t>2016106445</t>
  </si>
  <si>
    <t>430321198607287023</t>
  </si>
  <si>
    <t>2016107080</t>
  </si>
  <si>
    <t>431223198606055624</t>
  </si>
  <si>
    <t>2016107064</t>
  </si>
  <si>
    <t>430624198106013628</t>
  </si>
  <si>
    <t>2016106511</t>
  </si>
  <si>
    <t>432524198305055923</t>
  </si>
  <si>
    <t>2016107121</t>
  </si>
  <si>
    <t>431224199001196687</t>
  </si>
  <si>
    <t>2016107076</t>
  </si>
  <si>
    <t>430124199601015628</t>
  </si>
  <si>
    <t>2016106454</t>
  </si>
  <si>
    <t>430923200002260528</t>
  </si>
  <si>
    <t>2016106922</t>
  </si>
  <si>
    <t>430903200006194227</t>
  </si>
  <si>
    <t>2016106936</t>
  </si>
  <si>
    <t>431322199906210028</t>
  </si>
  <si>
    <t>2016106965</t>
  </si>
  <si>
    <t>430981199809085423</t>
  </si>
  <si>
    <t>2016106994</t>
  </si>
  <si>
    <t>430722199908291029</t>
  </si>
  <si>
    <t>2016106996</t>
  </si>
  <si>
    <t>430981199812125422</t>
  </si>
  <si>
    <t>2016106962</t>
  </si>
  <si>
    <t>430923199911051429</t>
  </si>
  <si>
    <t>2016106998</t>
  </si>
  <si>
    <t>430903199808285184</t>
  </si>
  <si>
    <t>2016106969</t>
  </si>
  <si>
    <t>430923199904114129</t>
  </si>
  <si>
    <t>2016106861</t>
  </si>
  <si>
    <t>430902200001194520</t>
  </si>
  <si>
    <t>2016106972</t>
  </si>
  <si>
    <t>430903199908230025</t>
  </si>
  <si>
    <t>2016106980</t>
  </si>
  <si>
    <t>43090319990523002X</t>
  </si>
  <si>
    <t>2016107007</t>
  </si>
  <si>
    <t>430923199909233522</t>
  </si>
  <si>
    <t>2016106826</t>
  </si>
  <si>
    <t>430903199908240020</t>
  </si>
  <si>
    <t>2016106925</t>
  </si>
  <si>
    <t>43092319990426002X</t>
  </si>
  <si>
    <t>2016106926</t>
  </si>
  <si>
    <t>431025199911190028</t>
  </si>
  <si>
    <t>2016106974</t>
  </si>
  <si>
    <t>431322199812020143</t>
  </si>
  <si>
    <t>2016106985</t>
  </si>
  <si>
    <t>430923199905221428</t>
  </si>
  <si>
    <t>2016106873</t>
  </si>
  <si>
    <t>430923199806223225</t>
  </si>
  <si>
    <t>2016106950</t>
  </si>
  <si>
    <t>43090319961102452X</t>
  </si>
  <si>
    <t>2016106935</t>
  </si>
  <si>
    <t>430923199806022028</t>
  </si>
  <si>
    <t>2016106970</t>
  </si>
  <si>
    <t>430902199903300024</t>
  </si>
  <si>
    <t>2016106813</t>
  </si>
  <si>
    <t>431122199312218128</t>
  </si>
  <si>
    <t>2016107051</t>
  </si>
  <si>
    <t>43092120000109086X</t>
  </si>
  <si>
    <t>2016107002</t>
  </si>
  <si>
    <t>430923199904117848</t>
  </si>
  <si>
    <t>2016106830</t>
  </si>
  <si>
    <t>430903199901232722</t>
  </si>
  <si>
    <t>2016106953</t>
  </si>
  <si>
    <t>430923199908251489</t>
  </si>
  <si>
    <t>2016106964</t>
  </si>
  <si>
    <t>430903199901162429</t>
  </si>
  <si>
    <t>2016106967</t>
  </si>
  <si>
    <t>430923199806227269</t>
  </si>
  <si>
    <t>2016106829</t>
  </si>
  <si>
    <t>430722199812187980</t>
  </si>
  <si>
    <t>2016106908</t>
  </si>
  <si>
    <t>430624200002118548</t>
  </si>
  <si>
    <t>2016107005</t>
  </si>
  <si>
    <t>43090319981115242X</t>
  </si>
  <si>
    <t>2016106878</t>
  </si>
  <si>
    <t>430923199802147843</t>
  </si>
  <si>
    <t>2016106879</t>
  </si>
  <si>
    <t>430922200001188580</t>
  </si>
  <si>
    <t>2016106886</t>
  </si>
  <si>
    <t>430923199802150049</t>
  </si>
  <si>
    <t>2016106960</t>
  </si>
  <si>
    <t>430408199702280021</t>
  </si>
  <si>
    <t>2016105191</t>
  </si>
  <si>
    <t>44028119851005842X</t>
  </si>
  <si>
    <t>2016106725</t>
  </si>
  <si>
    <t>430481199706088982</t>
  </si>
  <si>
    <t>2016106723</t>
  </si>
  <si>
    <t>430181198903268463</t>
  </si>
  <si>
    <t>2016106728</t>
  </si>
  <si>
    <t>441801199606162025</t>
  </si>
  <si>
    <t>2016106735</t>
  </si>
  <si>
    <t>441801199710202066</t>
  </si>
  <si>
    <t>2016106734</t>
  </si>
  <si>
    <t>430423199605263223</t>
  </si>
  <si>
    <t>2016105189</t>
  </si>
  <si>
    <t>441827199612273227</t>
  </si>
  <si>
    <t>2016106737</t>
  </si>
  <si>
    <t>441427198705052523</t>
  </si>
  <si>
    <t>2016106720</t>
  </si>
  <si>
    <t>445321198912100663</t>
  </si>
  <si>
    <t>2016106746</t>
  </si>
  <si>
    <t>441827199711193660</t>
  </si>
  <si>
    <t>2016106739</t>
  </si>
  <si>
    <t>430426199705251368</t>
  </si>
  <si>
    <t>2016106752</t>
  </si>
  <si>
    <t>430426199806040383</t>
  </si>
  <si>
    <t>2016106727</t>
  </si>
  <si>
    <t>441802199611202446</t>
  </si>
  <si>
    <t>2016106738</t>
  </si>
  <si>
    <t>441802198109192823</t>
  </si>
  <si>
    <t>2016106736</t>
  </si>
  <si>
    <t>430405199712281029</t>
  </si>
  <si>
    <t>2016106726</t>
  </si>
  <si>
    <t>430408199202242029</t>
  </si>
  <si>
    <t>2016106719</t>
  </si>
  <si>
    <t>41232619850714608X</t>
  </si>
  <si>
    <t>2016106697</t>
  </si>
  <si>
    <t>440622197002230024</t>
  </si>
  <si>
    <t>2016106722</t>
  </si>
  <si>
    <t>441827199501203621</t>
  </si>
  <si>
    <t>2016106747</t>
  </si>
  <si>
    <t>440681198012146840</t>
  </si>
  <si>
    <t>2016106744</t>
  </si>
  <si>
    <t>440682199803061326</t>
  </si>
  <si>
    <t>2016106724</t>
  </si>
  <si>
    <t>432321197906090287</t>
  </si>
  <si>
    <t>2016106510</t>
  </si>
  <si>
    <t>430722199710250483</t>
  </si>
  <si>
    <t>2016106803</t>
  </si>
  <si>
    <t>432524197304120768</t>
  </si>
  <si>
    <t>2016107122</t>
  </si>
  <si>
    <t>430122196807175268</t>
  </si>
  <si>
    <t>2016106446</t>
  </si>
  <si>
    <t>120224197911050721</t>
  </si>
  <si>
    <t>2016106464</t>
  </si>
  <si>
    <t>430722199706266722</t>
  </si>
  <si>
    <t>2016106502</t>
  </si>
  <si>
    <t>433124199506150920</t>
  </si>
  <si>
    <t>2016106509</t>
  </si>
  <si>
    <t>433023197307055225</t>
  </si>
  <si>
    <t>2016107066</t>
  </si>
  <si>
    <t>43122419890103040X</t>
  </si>
  <si>
    <t>2016107070</t>
  </si>
  <si>
    <t>511011199104187449</t>
  </si>
  <si>
    <t>2016107078</t>
  </si>
  <si>
    <t>430124199608278367</t>
  </si>
  <si>
    <t>2016106618</t>
  </si>
  <si>
    <t>432302197709015625</t>
  </si>
  <si>
    <t>2016106431</t>
  </si>
  <si>
    <t>441823199212057060</t>
  </si>
  <si>
    <t>2016106708</t>
  </si>
  <si>
    <t>441881199601044128</t>
  </si>
  <si>
    <t>2016106740</t>
  </si>
  <si>
    <t>441481199202122481</t>
  </si>
  <si>
    <t>2016106745</t>
  </si>
  <si>
    <t>431202198903130027</t>
  </si>
  <si>
    <t>2016107073</t>
  </si>
  <si>
    <t>430722199703037123</t>
  </si>
  <si>
    <t>2016106508</t>
  </si>
  <si>
    <t>432926198208155249</t>
  </si>
  <si>
    <t>2016107055</t>
  </si>
  <si>
    <t>431281197511152842</t>
  </si>
  <si>
    <t>2016107071</t>
  </si>
  <si>
    <t>430124199611093267</t>
  </si>
  <si>
    <t>2016106581</t>
  </si>
  <si>
    <t>430181198708051461</t>
  </si>
  <si>
    <t>2016106632</t>
  </si>
  <si>
    <t>430581199202064026</t>
  </si>
  <si>
    <t>2016106522</t>
  </si>
  <si>
    <t>430922199007125825</t>
  </si>
  <si>
    <t>2016107030</t>
  </si>
  <si>
    <t>432524197104110725</t>
  </si>
  <si>
    <t>2016107120</t>
  </si>
  <si>
    <t>430321199602017045</t>
  </si>
  <si>
    <t>2016106698</t>
  </si>
  <si>
    <t>430321199512117042</t>
  </si>
  <si>
    <t>2016106459</t>
  </si>
  <si>
    <t>430527198909107226</t>
  </si>
  <si>
    <t>2016106780</t>
  </si>
  <si>
    <t>432503199603192785</t>
  </si>
  <si>
    <t>2016106460</t>
  </si>
  <si>
    <t>430181199607180824</t>
  </si>
  <si>
    <t>2016106634</t>
  </si>
  <si>
    <t>430626197906276563</t>
  </si>
  <si>
    <t>2016106785</t>
  </si>
  <si>
    <t>43018119960921782X</t>
  </si>
  <si>
    <t>2016106627</t>
  </si>
  <si>
    <t>430181199011287823</t>
  </si>
  <si>
    <t>2016106630</t>
  </si>
  <si>
    <t>432524199108247023</t>
  </si>
  <si>
    <t>2016106528</t>
  </si>
  <si>
    <t>430321197404174526</t>
  </si>
  <si>
    <t>2016106704</t>
  </si>
  <si>
    <t>432524198807237022</t>
  </si>
  <si>
    <t>2016107129</t>
  </si>
  <si>
    <t>43052119961119006X</t>
  </si>
  <si>
    <t>2016106761</t>
  </si>
  <si>
    <t>430381199005116527</t>
  </si>
  <si>
    <t>2016106545</t>
  </si>
  <si>
    <t>430422198306090026</t>
  </si>
  <si>
    <t>2016106751</t>
  </si>
  <si>
    <t>432501199406043040</t>
  </si>
  <si>
    <t>2016106571</t>
  </si>
  <si>
    <t>430603199503234523</t>
  </si>
  <si>
    <t>2016106572</t>
  </si>
  <si>
    <t>432524198712068027</t>
  </si>
  <si>
    <t>2016107109</t>
  </si>
  <si>
    <t>430624198106276524</t>
  </si>
  <si>
    <t>2016106560</t>
  </si>
  <si>
    <t>430481199106247206</t>
  </si>
  <si>
    <t>2016106748</t>
  </si>
  <si>
    <t>430722199401135086</t>
  </si>
  <si>
    <t>2016106608</t>
  </si>
  <si>
    <t>431222199505221628</t>
  </si>
  <si>
    <t>2016105456</t>
  </si>
  <si>
    <t>362227198512090048</t>
  </si>
  <si>
    <t>2016106586</t>
  </si>
  <si>
    <t>430421199408223166</t>
  </si>
  <si>
    <t>2016106504</t>
  </si>
  <si>
    <t>431226199402240629</t>
  </si>
  <si>
    <t>2016106616</t>
  </si>
  <si>
    <t>430424199404292921</t>
  </si>
  <si>
    <t>2016106588</t>
  </si>
  <si>
    <t>430321198209190525</t>
  </si>
  <si>
    <t>2016106541</t>
  </si>
  <si>
    <t>430482198507219304</t>
  </si>
  <si>
    <t>2016106617</t>
  </si>
  <si>
    <t>430524199508165981</t>
  </si>
  <si>
    <t>2016106609</t>
  </si>
  <si>
    <t>440982199405174946</t>
  </si>
  <si>
    <t>2016106591</t>
  </si>
  <si>
    <t>430722199507286608</t>
  </si>
  <si>
    <t>2016106594</t>
  </si>
  <si>
    <t>430521199603100749</t>
  </si>
  <si>
    <t>2016106473</t>
  </si>
  <si>
    <t>440722197301194380</t>
  </si>
  <si>
    <t>2016106582</t>
  </si>
  <si>
    <t>430381198810147807</t>
  </si>
  <si>
    <t>2016105500</t>
  </si>
  <si>
    <t>430321197906242621</t>
  </si>
  <si>
    <t>2016106477</t>
  </si>
  <si>
    <t>430124198807111426</t>
  </si>
  <si>
    <t>2016106613</t>
  </si>
  <si>
    <t>431024198007153068</t>
  </si>
  <si>
    <t>2016106602</t>
  </si>
  <si>
    <t>430903199710180640</t>
  </si>
  <si>
    <t>2016105511</t>
  </si>
  <si>
    <t>43042319851008472X</t>
  </si>
  <si>
    <t>2016105518</t>
  </si>
  <si>
    <t>430682199512167428</t>
  </si>
  <si>
    <t>2016106467</t>
  </si>
  <si>
    <t>430981199605158328</t>
  </si>
  <si>
    <t>2016105491</t>
  </si>
  <si>
    <t>430521199103128729</t>
  </si>
  <si>
    <t>2016105498</t>
  </si>
  <si>
    <t>513021199509187441</t>
  </si>
  <si>
    <t>2016106614</t>
  </si>
  <si>
    <t>43062619880812144X</t>
  </si>
  <si>
    <t>2016106487</t>
  </si>
  <si>
    <t>430525199412087428</t>
  </si>
  <si>
    <t>2016105675</t>
  </si>
  <si>
    <t>430527199301244526</t>
  </si>
  <si>
    <t>2016105492</t>
  </si>
  <si>
    <t>430682199112230029</t>
  </si>
  <si>
    <t>2016105460</t>
  </si>
  <si>
    <t>430281199804029141</t>
  </si>
  <si>
    <t>2016106596</t>
  </si>
  <si>
    <t>430381198307050426</t>
  </si>
  <si>
    <t>2016106427</t>
  </si>
  <si>
    <t>430522199702023941</t>
  </si>
  <si>
    <t>2016105512</t>
  </si>
  <si>
    <t>522229198805252023</t>
  </si>
  <si>
    <t>2016107084</t>
  </si>
  <si>
    <t>430426198404300483</t>
  </si>
  <si>
    <t>2016105561</t>
  </si>
  <si>
    <t>43098119920926142X</t>
  </si>
  <si>
    <t>2016105506</t>
  </si>
  <si>
    <t>620824199112243842</t>
  </si>
  <si>
    <t>20155140755</t>
  </si>
  <si>
    <t>500243198904150024</t>
  </si>
  <si>
    <t>2016104451</t>
  </si>
  <si>
    <t>522224196912260044</t>
  </si>
  <si>
    <t>2016104453</t>
  </si>
  <si>
    <t>43312419790605631X</t>
  </si>
  <si>
    <t>2016104452</t>
  </si>
  <si>
    <t>520202197808222827</t>
  </si>
  <si>
    <t>2016104456</t>
  </si>
  <si>
    <t>522226196804071222</t>
  </si>
  <si>
    <t>2016104455</t>
  </si>
  <si>
    <t>500242199107131822</t>
  </si>
  <si>
    <t>2016104450</t>
  </si>
  <si>
    <t>513522198105081228</t>
  </si>
  <si>
    <t>2016104449</t>
  </si>
  <si>
    <t>522224196908040444</t>
  </si>
  <si>
    <t>2016104454</t>
  </si>
  <si>
    <t>430321199503057420</t>
  </si>
  <si>
    <t>2016104441</t>
  </si>
  <si>
    <t>430624199304010019</t>
  </si>
  <si>
    <t>2016104448</t>
  </si>
  <si>
    <t>430624199206134018</t>
  </si>
  <si>
    <t>2016104447</t>
  </si>
  <si>
    <t>430181198110281481</t>
  </si>
  <si>
    <t>2016105479</t>
  </si>
  <si>
    <t>432503197205260827</t>
  </si>
  <si>
    <t>2016104459</t>
  </si>
  <si>
    <t>430423198107036226</t>
  </si>
  <si>
    <t>2016104420</t>
  </si>
  <si>
    <t>430124199608216289</t>
  </si>
  <si>
    <t>2016104436</t>
  </si>
  <si>
    <t>430103197707041022</t>
  </si>
  <si>
    <t>2016104439</t>
  </si>
  <si>
    <t>430224197907242221</t>
  </si>
  <si>
    <t>2016104419</t>
  </si>
  <si>
    <t>430104196008162513</t>
  </si>
  <si>
    <t>2016104423</t>
  </si>
  <si>
    <t>43012419960809172X</t>
  </si>
  <si>
    <t>2016104437</t>
  </si>
  <si>
    <t>430124199210257347</t>
  </si>
  <si>
    <t>2016104438</t>
  </si>
  <si>
    <t>430321198911252247</t>
  </si>
  <si>
    <t>2016104435</t>
  </si>
  <si>
    <t>500225198711121742</t>
  </si>
  <si>
    <t>2016104425</t>
  </si>
  <si>
    <t>430122199504121821</t>
  </si>
  <si>
    <t>2016104422</t>
  </si>
  <si>
    <t>43122819971127362X</t>
  </si>
  <si>
    <t>2016104416</t>
  </si>
  <si>
    <t>431224199705265812</t>
  </si>
  <si>
    <t>2016104410</t>
  </si>
  <si>
    <t>43012219771109242X</t>
  </si>
  <si>
    <t>2016104431</t>
  </si>
  <si>
    <t>43052319970411881X</t>
  </si>
  <si>
    <t>2016104418</t>
  </si>
  <si>
    <t>430181199812259056</t>
  </si>
  <si>
    <t>2016104407</t>
  </si>
  <si>
    <t>431102199605097774</t>
  </si>
  <si>
    <t>2016104415</t>
  </si>
  <si>
    <t>431226199910160027</t>
  </si>
  <si>
    <t>2016104414</t>
  </si>
  <si>
    <t>430411197712302027</t>
  </si>
  <si>
    <t>2016104433</t>
  </si>
  <si>
    <t>211322199411118018</t>
  </si>
  <si>
    <t>2016104405</t>
  </si>
  <si>
    <t>430422199508112670</t>
  </si>
  <si>
    <t>2016104417</t>
  </si>
  <si>
    <t>52222519950206661X</t>
  </si>
  <si>
    <t>2016104409</t>
  </si>
  <si>
    <t>430422199705072671</t>
  </si>
  <si>
    <t>2016104411</t>
  </si>
  <si>
    <t>432924198101230082</t>
  </si>
  <si>
    <t>2016104460</t>
  </si>
  <si>
    <t>430223198808288329</t>
  </si>
  <si>
    <t>2016104427</t>
  </si>
  <si>
    <t>430502199006086513</t>
  </si>
  <si>
    <t>2016104430</t>
  </si>
  <si>
    <t>431125198509265328</t>
  </si>
  <si>
    <t>2016104445</t>
  </si>
  <si>
    <t>430522199005219076</t>
  </si>
  <si>
    <t>2016104446</t>
  </si>
  <si>
    <t>430426197211290472</t>
  </si>
  <si>
    <t>2016104428</t>
  </si>
  <si>
    <t>430102198208073730</t>
  </si>
  <si>
    <t>2016104426</t>
  </si>
  <si>
    <t>430426198208116021</t>
  </si>
  <si>
    <t>2016104406</t>
  </si>
  <si>
    <t>431230198709113624</t>
  </si>
  <si>
    <t>2016104434</t>
  </si>
  <si>
    <t>430223199607138329</t>
  </si>
  <si>
    <t>2016104429</t>
  </si>
  <si>
    <t>432502198303255122</t>
  </si>
  <si>
    <t>2016104440</t>
  </si>
  <si>
    <t>460200199304230022</t>
  </si>
  <si>
    <t>2015526019</t>
  </si>
  <si>
    <t>460036197609054812</t>
  </si>
  <si>
    <t>2016104499</t>
  </si>
  <si>
    <t>460036199601072441</t>
  </si>
  <si>
    <t>2016104498</t>
  </si>
  <si>
    <t>460036196711300421</t>
  </si>
  <si>
    <t>2016104497</t>
  </si>
  <si>
    <t>460003198112201829</t>
  </si>
  <si>
    <t>2016104496</t>
  </si>
  <si>
    <t>469003199207272411</t>
  </si>
  <si>
    <t>2016104494</t>
  </si>
  <si>
    <t>460003198607157620</t>
  </si>
  <si>
    <t>2016104493</t>
  </si>
  <si>
    <t>460003199302202843</t>
  </si>
  <si>
    <t>2016104492</t>
  </si>
  <si>
    <t>460028197911202011</t>
  </si>
  <si>
    <t>2016104491</t>
  </si>
  <si>
    <t>469027198402283227</t>
  </si>
  <si>
    <t>2016104488</t>
  </si>
  <si>
    <t>441481198711292919</t>
  </si>
  <si>
    <t>2016104487</t>
  </si>
  <si>
    <t>460035199406020228</t>
  </si>
  <si>
    <t>2016104486</t>
  </si>
  <si>
    <t>46003319950506512X</t>
  </si>
  <si>
    <t>2016104485</t>
  </si>
  <si>
    <t>46002819940701722X</t>
  </si>
  <si>
    <t>2016104484</t>
  </si>
  <si>
    <t>469003199411135326</t>
  </si>
  <si>
    <t>2016104482</t>
  </si>
  <si>
    <t>460006199508088141</t>
  </si>
  <si>
    <t>2016104481</t>
  </si>
  <si>
    <t>513622198104197902</t>
  </si>
  <si>
    <t>2016104473</t>
  </si>
  <si>
    <t>460028199612185628</t>
  </si>
  <si>
    <t>2016104471</t>
  </si>
  <si>
    <t>460004199109202426</t>
  </si>
  <si>
    <t>2016104470</t>
  </si>
  <si>
    <t>430623198907010527</t>
  </si>
  <si>
    <t>2016104468</t>
  </si>
  <si>
    <t>430102198205105020</t>
  </si>
  <si>
    <t>2016104421</t>
  </si>
  <si>
    <t>460104198901091521</t>
  </si>
  <si>
    <t>2016104463</t>
  </si>
  <si>
    <t>460004198808040046</t>
  </si>
  <si>
    <t>2016104462</t>
  </si>
  <si>
    <t>460102199211010933</t>
  </si>
  <si>
    <t>2016104461</t>
  </si>
  <si>
    <t>433025197904130011</t>
  </si>
  <si>
    <t>2016104458</t>
  </si>
  <si>
    <t>532523196406060017</t>
  </si>
  <si>
    <t>2016104504</t>
  </si>
  <si>
    <t>532525198401091721</t>
  </si>
  <si>
    <t>2016104501</t>
  </si>
  <si>
    <t>53272419960320421X</t>
  </si>
  <si>
    <t>2016104509</t>
  </si>
  <si>
    <t>533522199510102633</t>
  </si>
  <si>
    <t>2016104510</t>
  </si>
  <si>
    <t>43042319740911001X</t>
  </si>
  <si>
    <t>2016104444</t>
  </si>
  <si>
    <t>430411197311020029</t>
  </si>
  <si>
    <t>2016104443</t>
  </si>
  <si>
    <t>532523199506180415</t>
  </si>
  <si>
    <t>2016104505</t>
  </si>
  <si>
    <t>532527198909282927</t>
  </si>
  <si>
    <t>2016104500</t>
  </si>
  <si>
    <t>513524197607098263</t>
  </si>
  <si>
    <t>2016104514</t>
  </si>
  <si>
    <t>500239199308114860</t>
  </si>
  <si>
    <t>2016104515</t>
  </si>
  <si>
    <t>52222619781209201X</t>
  </si>
  <si>
    <t>2016104517</t>
  </si>
  <si>
    <t>511202198204191357</t>
  </si>
  <si>
    <t>2016104513</t>
  </si>
  <si>
    <t>513524198110250746</t>
  </si>
  <si>
    <t>2016104516</t>
  </si>
  <si>
    <t>330327198111021736</t>
  </si>
  <si>
    <t>2016104512</t>
  </si>
  <si>
    <t>440229198905150049</t>
  </si>
  <si>
    <t>2016104511</t>
  </si>
  <si>
    <t>430122198902020319</t>
  </si>
  <si>
    <t>2016107275</t>
  </si>
  <si>
    <t>450924199803094456</t>
  </si>
  <si>
    <t>2016107301</t>
  </si>
  <si>
    <t>445224199908103392</t>
  </si>
  <si>
    <t>2016107290</t>
  </si>
  <si>
    <t>441423199804183034</t>
  </si>
  <si>
    <t>2016107285</t>
  </si>
  <si>
    <t>500242199804236312</t>
  </si>
  <si>
    <t>2016107289</t>
  </si>
  <si>
    <t>445321199903150612</t>
  </si>
  <si>
    <t>2016107284</t>
  </si>
  <si>
    <t>341226199809105793</t>
  </si>
  <si>
    <t>2016107295</t>
  </si>
  <si>
    <t>522624199810293676</t>
  </si>
  <si>
    <t>2016107297</t>
  </si>
  <si>
    <t>450703199808082777</t>
  </si>
  <si>
    <t>2016107292</t>
  </si>
  <si>
    <t>441423199802282311</t>
  </si>
  <si>
    <t>2016107296</t>
  </si>
  <si>
    <t>430623199908124213</t>
  </si>
  <si>
    <t>2016107282</t>
  </si>
  <si>
    <t>440982199903205856</t>
  </si>
  <si>
    <t>2016107286</t>
  </si>
  <si>
    <t>452731199803275411</t>
  </si>
  <si>
    <t>2016107305</t>
  </si>
  <si>
    <t>522228200010180613</t>
  </si>
  <si>
    <t>2016107293</t>
  </si>
  <si>
    <t>452131199812311231</t>
  </si>
  <si>
    <t>2016107300</t>
  </si>
  <si>
    <t>513723199808145832</t>
  </si>
  <si>
    <t>2016107299</t>
  </si>
  <si>
    <t>350524199710167737</t>
  </si>
  <si>
    <t>2016107287</t>
  </si>
  <si>
    <t>510321199912220030</t>
  </si>
  <si>
    <t>2016107283</t>
  </si>
  <si>
    <t>452131199705033045</t>
  </si>
  <si>
    <t>2016107302</t>
  </si>
  <si>
    <t>440982199910275879</t>
  </si>
  <si>
    <t>2016107306</t>
  </si>
  <si>
    <t>430422198910171121</t>
  </si>
  <si>
    <t>2016107272</t>
  </si>
  <si>
    <t>430404197603090025</t>
  </si>
  <si>
    <t>2016107281</t>
  </si>
  <si>
    <t>431023198301085418</t>
  </si>
  <si>
    <t>2016107274</t>
  </si>
  <si>
    <t>431023199604065419</t>
  </si>
  <si>
    <t>2016107273</t>
  </si>
  <si>
    <t>430426199712297225</t>
  </si>
  <si>
    <t>2016107276</t>
  </si>
  <si>
    <t>430381198305180032</t>
  </si>
  <si>
    <t>2016107318</t>
  </si>
  <si>
    <t>431121199611274414</t>
  </si>
  <si>
    <t>2016107280</t>
  </si>
  <si>
    <t>452402198906214280</t>
  </si>
  <si>
    <t>2016107263</t>
  </si>
  <si>
    <t>430481198310170918</t>
  </si>
  <si>
    <t>2016107267</t>
  </si>
  <si>
    <t>440583198811062819</t>
  </si>
  <si>
    <t>2016107265</t>
  </si>
  <si>
    <t>430822198712091309</t>
  </si>
  <si>
    <t>2016107261</t>
  </si>
  <si>
    <t>420881199502135767</t>
  </si>
  <si>
    <t>2016107269</t>
  </si>
  <si>
    <t>362426199111294831</t>
  </si>
  <si>
    <t>2016107262</t>
  </si>
  <si>
    <t>445122198509295996</t>
  </si>
  <si>
    <t>2016107264</t>
  </si>
  <si>
    <t>430725198809148029</t>
  </si>
  <si>
    <t>2016107325</t>
  </si>
  <si>
    <t>430302199604060056</t>
  </si>
  <si>
    <t>2016107268</t>
  </si>
  <si>
    <t>421181199201126640</t>
  </si>
  <si>
    <t>2016107278</t>
  </si>
  <si>
    <t>460102199608201244</t>
  </si>
  <si>
    <t>2016107327</t>
  </si>
  <si>
    <t>460025199101040049</t>
  </si>
  <si>
    <t>2016107329</t>
  </si>
  <si>
    <t>460004198902282041</t>
  </si>
  <si>
    <t>2016107328</t>
  </si>
  <si>
    <t>430122198202020342</t>
  </si>
  <si>
    <t>2014517061</t>
  </si>
  <si>
    <t>430482199701099283</t>
  </si>
  <si>
    <t>2016107316</t>
  </si>
  <si>
    <t>440582199702203705</t>
  </si>
  <si>
    <t>2016107315</t>
  </si>
  <si>
    <t>430421199612158787</t>
  </si>
  <si>
    <t>2016107314</t>
  </si>
  <si>
    <t>43018119970722146X</t>
  </si>
  <si>
    <t>2016107311</t>
  </si>
  <si>
    <t>430722199712167384</t>
  </si>
  <si>
    <t>2016107317</t>
  </si>
  <si>
    <t>431124199502185921</t>
  </si>
  <si>
    <t>2016107312</t>
  </si>
  <si>
    <t>433101199711050027</t>
  </si>
  <si>
    <t>2016107313</t>
  </si>
  <si>
    <t>43112319940117002X</t>
  </si>
  <si>
    <t>2013515006</t>
  </si>
  <si>
    <t>441481199710256822</t>
  </si>
  <si>
    <t>2016107260</t>
  </si>
  <si>
    <t>430381199612142663</t>
  </si>
  <si>
    <t>2016107258</t>
  </si>
  <si>
    <t>450881199602156827</t>
  </si>
  <si>
    <t>2016107298</t>
  </si>
  <si>
    <t>450881198912096837</t>
  </si>
  <si>
    <t>2016107307</t>
  </si>
  <si>
    <t>42112519930324732X</t>
  </si>
  <si>
    <t>2016107304</t>
  </si>
  <si>
    <t>420822198911184063</t>
  </si>
  <si>
    <t>2016107308</t>
  </si>
  <si>
    <t>430406199410051515</t>
  </si>
  <si>
    <t>2016107271</t>
  </si>
  <si>
    <t>41108119950216327X</t>
  </si>
  <si>
    <t>2016107277</t>
  </si>
  <si>
    <t>321322197406080613</t>
  </si>
  <si>
    <t>2012518052</t>
  </si>
  <si>
    <t>341024199302108932</t>
  </si>
  <si>
    <t>2016107323</t>
  </si>
  <si>
    <t>441622198806252320</t>
  </si>
  <si>
    <t>2016107310</t>
  </si>
  <si>
    <t>430422199401010076</t>
  </si>
  <si>
    <t>2016107324</t>
  </si>
  <si>
    <t>430225199706132021</t>
  </si>
  <si>
    <t>2016107294</t>
  </si>
  <si>
    <t>430204197909242019</t>
  </si>
  <si>
    <t>2016107288</t>
  </si>
  <si>
    <t>420984198509271462</t>
  </si>
  <si>
    <t>2016105143</t>
  </si>
  <si>
    <t>43018119860109738X</t>
  </si>
  <si>
    <t>2016105153</t>
  </si>
  <si>
    <t>430103197707074545</t>
  </si>
  <si>
    <t>2016105148</t>
  </si>
  <si>
    <t>430703198810057169</t>
  </si>
  <si>
    <t>2016105155</t>
  </si>
  <si>
    <t>42108319900318242X</t>
  </si>
  <si>
    <t>2016105154</t>
  </si>
  <si>
    <t>430103198704200520</t>
  </si>
  <si>
    <t>2016105152</t>
  </si>
  <si>
    <t>421083198910175640</t>
  </si>
  <si>
    <t>2016105150</t>
  </si>
  <si>
    <t>430624199307026964</t>
  </si>
  <si>
    <t>2016105145</t>
  </si>
  <si>
    <t>52263119951019002X</t>
  </si>
  <si>
    <t>2016105603</t>
  </si>
  <si>
    <t>460200199503052302</t>
  </si>
  <si>
    <t>2016105157</t>
  </si>
  <si>
    <t>429005198402217662</t>
  </si>
  <si>
    <t>2016105149</t>
  </si>
  <si>
    <t>430221198609062324</t>
  </si>
  <si>
    <t>2016105161</t>
  </si>
  <si>
    <t>430122198708090620</t>
  </si>
  <si>
    <t>2016105142</t>
  </si>
  <si>
    <t>432503198908132025</t>
  </si>
  <si>
    <t>2016105176</t>
  </si>
  <si>
    <t>430181199510182268</t>
  </si>
  <si>
    <t>2016105166</t>
  </si>
  <si>
    <t>430923199712093220</t>
  </si>
  <si>
    <t>2016105144</t>
  </si>
  <si>
    <t>460003198309105822</t>
  </si>
  <si>
    <t>2016105183</t>
  </si>
  <si>
    <t>431028198201142448</t>
  </si>
  <si>
    <t>2016105174</t>
  </si>
  <si>
    <t>430281199707267826</t>
  </si>
  <si>
    <t>2016105160</t>
  </si>
  <si>
    <t>43112719881229022X</t>
  </si>
  <si>
    <t>2016105158</t>
  </si>
  <si>
    <t>430523199205186623</t>
  </si>
  <si>
    <t>2016105159</t>
  </si>
  <si>
    <t>430124199011040022</t>
  </si>
  <si>
    <t>2016105162</t>
  </si>
  <si>
    <t>320705198611063600</t>
  </si>
  <si>
    <t>2016105147</t>
  </si>
  <si>
    <t>430525198301194728</t>
  </si>
  <si>
    <t>2016105165</t>
  </si>
  <si>
    <t>430523198612204425</t>
  </si>
  <si>
    <t>2016105170</t>
  </si>
  <si>
    <t>460025198209072427</t>
  </si>
  <si>
    <t>2016105182</t>
  </si>
  <si>
    <t>431124198810145783</t>
  </si>
  <si>
    <t>2016105180</t>
  </si>
  <si>
    <t>460027199403068226</t>
  </si>
  <si>
    <t>2016105178</t>
  </si>
  <si>
    <t>430726198111281369</t>
  </si>
  <si>
    <t>2016105173</t>
  </si>
  <si>
    <t>440582199405176368</t>
  </si>
  <si>
    <t>2016105141</t>
  </si>
  <si>
    <t>430725197909138325</t>
  </si>
  <si>
    <t>2015516002</t>
  </si>
  <si>
    <t>433125197607236325</t>
  </si>
  <si>
    <t>2016105151</t>
  </si>
  <si>
    <t>430281198904077947</t>
  </si>
  <si>
    <t>2016105163</t>
  </si>
  <si>
    <t>430481199712048864</t>
  </si>
  <si>
    <t>2016105164</t>
  </si>
  <si>
    <t>532729199103014542</t>
  </si>
  <si>
    <t>2016105186</t>
  </si>
  <si>
    <t>441781199511055442</t>
  </si>
  <si>
    <t>2016105175</t>
  </si>
  <si>
    <t>431128198602184628</t>
  </si>
  <si>
    <t>2016105156</t>
  </si>
  <si>
    <t>432503198701145953</t>
  </si>
  <si>
    <t>2016103277</t>
  </si>
  <si>
    <t>510921199812252353</t>
  </si>
  <si>
    <t>2016103281</t>
  </si>
  <si>
    <t>430523199807294357</t>
  </si>
  <si>
    <t>2016103282</t>
  </si>
  <si>
    <t>430525199806086137</t>
  </si>
  <si>
    <t>2016103279</t>
  </si>
  <si>
    <t>44522119980710125X</t>
  </si>
  <si>
    <t>2016103280</t>
  </si>
  <si>
    <t>360424198007026897</t>
  </si>
  <si>
    <t>2016103289</t>
  </si>
  <si>
    <t>420222198909091455</t>
  </si>
  <si>
    <t>2016103285</t>
  </si>
  <si>
    <t>42022219870613147X</t>
  </si>
  <si>
    <t>2016103284</t>
  </si>
  <si>
    <t>430425197407201076</t>
  </si>
  <si>
    <t>2016103275</t>
  </si>
  <si>
    <t>430525199208267210</t>
  </si>
  <si>
    <t>2016103276</t>
  </si>
  <si>
    <t>412726199107107117</t>
  </si>
  <si>
    <t>2016103274</t>
  </si>
  <si>
    <t>43062119840118413X</t>
  </si>
  <si>
    <t>2016103290</t>
  </si>
  <si>
    <t>431223199008175014</t>
  </si>
  <si>
    <t>2016104596</t>
  </si>
  <si>
    <t>411324199807222428</t>
  </si>
  <si>
    <t>2016103430</t>
  </si>
  <si>
    <t>430626199211220036</t>
  </si>
  <si>
    <t>2016103278</t>
  </si>
  <si>
    <t>342423198203296976</t>
  </si>
  <si>
    <t>2016103288</t>
  </si>
  <si>
    <t>430523198006268015</t>
  </si>
  <si>
    <t>2016103283</t>
  </si>
  <si>
    <t>350524198603103514</t>
  </si>
  <si>
    <t>2016103286</t>
  </si>
  <si>
    <t>441821198612053619</t>
  </si>
  <si>
    <t>2016103287</t>
  </si>
  <si>
    <t>430422198701014867</t>
  </si>
  <si>
    <t>20170707010007</t>
  </si>
  <si>
    <t>432822197312309038</t>
  </si>
  <si>
    <t>20170707010001</t>
  </si>
  <si>
    <t>431126198712270022</t>
  </si>
  <si>
    <t>20170707010006</t>
  </si>
  <si>
    <t>430422199007025210</t>
  </si>
  <si>
    <t>20171102090003</t>
  </si>
  <si>
    <t>445122199305090010</t>
  </si>
  <si>
    <t>20171102090004</t>
  </si>
  <si>
    <t>430524198803010769</t>
  </si>
  <si>
    <t>20171102090005</t>
  </si>
  <si>
    <t>445221199407135629</t>
  </si>
  <si>
    <t>20171102090010</t>
  </si>
  <si>
    <t>342201198202160226</t>
  </si>
  <si>
    <t>20171102090006</t>
  </si>
  <si>
    <t>430626198610228049</t>
  </si>
  <si>
    <t>20171102090001</t>
  </si>
  <si>
    <t>430611198807304549</t>
  </si>
  <si>
    <t>20171102090009</t>
  </si>
  <si>
    <t>430111199312265012</t>
  </si>
  <si>
    <t>430103199307301517</t>
  </si>
  <si>
    <t>20171102090008</t>
  </si>
  <si>
    <t>430502199012266027</t>
  </si>
  <si>
    <t>20171102090007</t>
  </si>
  <si>
    <t>430903199010153684</t>
  </si>
  <si>
    <t>20171102090002</t>
  </si>
  <si>
    <t>511302199112030011</t>
  </si>
  <si>
    <t>20170806030013</t>
  </si>
  <si>
    <t>430581198810150871</t>
  </si>
  <si>
    <t>20170806030002</t>
  </si>
  <si>
    <t>431281199005151416</t>
  </si>
  <si>
    <t>20171103040006</t>
  </si>
  <si>
    <t>431225198705164626</t>
  </si>
  <si>
    <t>20170806030004</t>
  </si>
  <si>
    <t>441424199311110319</t>
  </si>
  <si>
    <t>20170806030020</t>
  </si>
  <si>
    <t>430105198610216647</t>
  </si>
  <si>
    <t>20170806030016</t>
  </si>
  <si>
    <t>43018119881224743X</t>
  </si>
  <si>
    <t>20170806030017</t>
  </si>
  <si>
    <t>370686199403127418</t>
  </si>
  <si>
    <t>20170806030023</t>
  </si>
  <si>
    <t>430521198903124967</t>
  </si>
  <si>
    <t>20170806030022</t>
  </si>
  <si>
    <t>430122199404183216</t>
  </si>
  <si>
    <t>20170806030021</t>
  </si>
  <si>
    <t>142726199309210336</t>
  </si>
  <si>
    <t>20170806030005</t>
  </si>
  <si>
    <t>430781197812216017</t>
  </si>
  <si>
    <t>20170806030012</t>
  </si>
  <si>
    <t>511223198001120024</t>
  </si>
  <si>
    <t>20170806030019</t>
  </si>
  <si>
    <t>430203198210201035</t>
  </si>
  <si>
    <t>20170806030015</t>
  </si>
  <si>
    <t>430223199411208313</t>
  </si>
  <si>
    <t>20170806030001</t>
  </si>
  <si>
    <t>420923199007010619</t>
  </si>
  <si>
    <t>20170806030007</t>
  </si>
  <si>
    <t>45042119841006401X</t>
  </si>
  <si>
    <t>20170806030010</t>
  </si>
  <si>
    <t>421181198703075818</t>
  </si>
  <si>
    <t>20170806030006</t>
  </si>
  <si>
    <t>430723198610166219</t>
  </si>
  <si>
    <t>20170806030011</t>
  </si>
  <si>
    <t>430203199306110212</t>
  </si>
  <si>
    <t>20170806030003</t>
  </si>
  <si>
    <t>43110219861020519X</t>
  </si>
  <si>
    <t>20170301010021</t>
  </si>
  <si>
    <t>431102199009291044</t>
  </si>
  <si>
    <t>20170401010218</t>
  </si>
  <si>
    <t>412822198702270512</t>
  </si>
  <si>
    <t>460200198804134016</t>
  </si>
  <si>
    <t>460035199412180025</t>
  </si>
  <si>
    <t>460200198308024010</t>
  </si>
  <si>
    <t>460036198906140017</t>
  </si>
  <si>
    <t>460002199406190828</t>
  </si>
  <si>
    <t>46003619871017002X</t>
  </si>
  <si>
    <t>460030198707060016</t>
  </si>
  <si>
    <t>460030199002140010</t>
  </si>
  <si>
    <t>460030197104143918</t>
  </si>
  <si>
    <t>440232199412060013</t>
  </si>
  <si>
    <t>20170301010052</t>
  </si>
  <si>
    <t>420106197510152850</t>
  </si>
  <si>
    <t>20170301010051</t>
  </si>
  <si>
    <t>430403197707242015</t>
  </si>
  <si>
    <t>20170201010007</t>
  </si>
  <si>
    <t>440803199504270318</t>
  </si>
  <si>
    <t>20170301010050</t>
  </si>
  <si>
    <t>43040719951026002X</t>
  </si>
  <si>
    <t>20170301010005</t>
  </si>
  <si>
    <t>440306199306242019</t>
  </si>
  <si>
    <t>44142419900618256X</t>
  </si>
  <si>
    <t>433123199308081841</t>
  </si>
  <si>
    <t>20170301010038</t>
  </si>
  <si>
    <t>430405199305032535</t>
  </si>
  <si>
    <t>20170301010045</t>
  </si>
  <si>
    <t>430124198611056314</t>
  </si>
  <si>
    <t>20170301010105</t>
  </si>
  <si>
    <t>340103199005292019</t>
  </si>
  <si>
    <t>20170301010106</t>
  </si>
  <si>
    <t>360321199108217510</t>
  </si>
  <si>
    <t>20170301010111</t>
  </si>
  <si>
    <t>430681199604060947</t>
  </si>
  <si>
    <t>20170301010034</t>
  </si>
  <si>
    <t>362427199105290857</t>
  </si>
  <si>
    <t>20170301010041</t>
  </si>
  <si>
    <t>430725198702135519</t>
  </si>
  <si>
    <t>20170301010044</t>
  </si>
  <si>
    <t>43050319830207253X</t>
  </si>
  <si>
    <t>20170301010026</t>
  </si>
  <si>
    <t>430821198609164251</t>
  </si>
  <si>
    <t>20170301010012</t>
  </si>
  <si>
    <t>43312319931004242X</t>
  </si>
  <si>
    <t>20170301010006</t>
  </si>
  <si>
    <t>430521199508100978</t>
  </si>
  <si>
    <t>20170301010002</t>
  </si>
  <si>
    <t>43012119890628573X</t>
  </si>
  <si>
    <t>20170301010083</t>
  </si>
  <si>
    <t>433125198707270031</t>
  </si>
  <si>
    <t>20170301010084</t>
  </si>
  <si>
    <t>43060319910309201X</t>
  </si>
  <si>
    <t>20170301010093</t>
  </si>
  <si>
    <t>430524198804018172</t>
  </si>
  <si>
    <t>20170301010096</t>
  </si>
  <si>
    <t>430923199005117828</t>
  </si>
  <si>
    <t>20170301010104</t>
  </si>
  <si>
    <t>430602198607157410</t>
  </si>
  <si>
    <t>20170301010095</t>
  </si>
  <si>
    <t>430105198603206619</t>
  </si>
  <si>
    <t>20170301010028</t>
  </si>
  <si>
    <t>430602199110080512</t>
  </si>
  <si>
    <t>20170301010027</t>
  </si>
  <si>
    <t>433123198604050033</t>
  </si>
  <si>
    <t>20170301010011</t>
  </si>
  <si>
    <t>433123198604010058</t>
  </si>
  <si>
    <t>20170301010010</t>
  </si>
  <si>
    <t>430811198902041530</t>
  </si>
  <si>
    <t>20170301010037</t>
  </si>
  <si>
    <t>620302199104210017</t>
  </si>
  <si>
    <t>20170301010033</t>
  </si>
  <si>
    <t>433122199210083535</t>
  </si>
  <si>
    <t>20170301010040</t>
  </si>
  <si>
    <t>433123199206180347</t>
  </si>
  <si>
    <t>20170301010114</t>
  </si>
  <si>
    <t>430903199210072424</t>
  </si>
  <si>
    <t>20170301010046</t>
  </si>
  <si>
    <t>430321199303174913</t>
  </si>
  <si>
    <t>20170301010089</t>
  </si>
  <si>
    <t>440582199203022731</t>
  </si>
  <si>
    <t>20170301010090</t>
  </si>
  <si>
    <t>430204199302226126</t>
  </si>
  <si>
    <t>20170301010091</t>
  </si>
  <si>
    <t>430623199301161923</t>
  </si>
  <si>
    <t>20170301010092</t>
  </si>
  <si>
    <t>43022319940512747X</t>
  </si>
  <si>
    <t>20170301010094</t>
  </si>
  <si>
    <t>430602199504221103</t>
  </si>
  <si>
    <t>20170301010107</t>
  </si>
  <si>
    <t>43122419931115209X</t>
  </si>
  <si>
    <t>20170301010108</t>
  </si>
  <si>
    <t>431202199303110430</t>
  </si>
  <si>
    <t>20170301010109</t>
  </si>
  <si>
    <t>445122199403280045</t>
  </si>
  <si>
    <t>20170301010110</t>
  </si>
  <si>
    <t>432501199409057093</t>
  </si>
  <si>
    <t>20170301010117</t>
  </si>
  <si>
    <t>430681199301070320</t>
  </si>
  <si>
    <t>20170301010116</t>
  </si>
  <si>
    <t>360111199106140974</t>
  </si>
  <si>
    <t>20170301010024</t>
  </si>
  <si>
    <t>432524199107040039</t>
  </si>
  <si>
    <t>20170301010099</t>
  </si>
  <si>
    <t>430611199409105530</t>
  </si>
  <si>
    <t>20170301010088</t>
  </si>
  <si>
    <t>512921197709291293</t>
  </si>
  <si>
    <t>20170301010128</t>
  </si>
  <si>
    <t>430522199305286377</t>
  </si>
  <si>
    <t>20170301010008</t>
  </si>
  <si>
    <t>430522199111080071</t>
  </si>
  <si>
    <t>20170301010004</t>
  </si>
  <si>
    <t>431102199411121027</t>
  </si>
  <si>
    <t>20170301010020</t>
  </si>
  <si>
    <t>43112419851101031X</t>
  </si>
  <si>
    <t>20170301010022</t>
  </si>
  <si>
    <t>431128198902030874</t>
  </si>
  <si>
    <t>20170301010023</t>
  </si>
  <si>
    <t>431102198905185114</t>
  </si>
  <si>
    <t>20170301010013</t>
  </si>
  <si>
    <t>431129198707095425</t>
  </si>
  <si>
    <t>20170301010019</t>
  </si>
  <si>
    <t>430603199210172015</t>
  </si>
  <si>
    <t>20170301010047</t>
  </si>
  <si>
    <t>532129198312213532</t>
  </si>
  <si>
    <t>20170301010054</t>
  </si>
  <si>
    <t>532926197310281718</t>
  </si>
  <si>
    <t>20170301010043</t>
  </si>
  <si>
    <t>532122198510171615</t>
  </si>
  <si>
    <t>20170301010066</t>
  </si>
  <si>
    <t>532123197111262554</t>
  </si>
  <si>
    <t>20170301010068</t>
  </si>
  <si>
    <t>532101199101131439</t>
  </si>
  <si>
    <t>20170301010069</t>
  </si>
  <si>
    <t>532128197801062535</t>
  </si>
  <si>
    <t>20170301010070</t>
  </si>
  <si>
    <t>532123198706045019</t>
  </si>
  <si>
    <t>20170301010074</t>
  </si>
  <si>
    <t>532101199111151839</t>
  </si>
  <si>
    <t>20170301010075</t>
  </si>
  <si>
    <t>532128199111091717</t>
  </si>
  <si>
    <t>20170301010076</t>
  </si>
  <si>
    <t>532124199102221318</t>
  </si>
  <si>
    <t>20170301010078</t>
  </si>
  <si>
    <t>530421199306211918</t>
  </si>
  <si>
    <t>20170301010048</t>
  </si>
  <si>
    <t>533423198703090516</t>
  </si>
  <si>
    <t>20170301010080</t>
  </si>
  <si>
    <t>532128198109270076</t>
  </si>
  <si>
    <t>20170301010055</t>
  </si>
  <si>
    <t>532129198208230316</t>
  </si>
  <si>
    <t>20170301010057</t>
  </si>
  <si>
    <t>530381198308230019</t>
  </si>
  <si>
    <t>20170301010058</t>
  </si>
  <si>
    <t>532101198311241236</t>
  </si>
  <si>
    <t>20170301010059</t>
  </si>
  <si>
    <t>532128198801133158</t>
  </si>
  <si>
    <t>20170301010060</t>
  </si>
  <si>
    <t>532125198402010012</t>
  </si>
  <si>
    <t>20170301010061</t>
  </si>
  <si>
    <t>533325198907161010</t>
  </si>
  <si>
    <t>20170301010119</t>
  </si>
  <si>
    <t>533325198702081623</t>
  </si>
  <si>
    <t>20170301010122</t>
  </si>
  <si>
    <t>530112198207310913</t>
  </si>
  <si>
    <t>20170301010123</t>
  </si>
  <si>
    <t>533521198312180031</t>
  </si>
  <si>
    <t>20170301010124</t>
  </si>
  <si>
    <t>530322199311160714</t>
  </si>
  <si>
    <t>20170301010125</t>
  </si>
  <si>
    <t>533321199307101558</t>
  </si>
  <si>
    <t>20170301010121</t>
  </si>
  <si>
    <t>53352119841014363X</t>
  </si>
  <si>
    <t>20170301010126</t>
  </si>
  <si>
    <t>532129198508040565</t>
  </si>
  <si>
    <t>20170301010056</t>
  </si>
  <si>
    <t>532128198808100535</t>
  </si>
  <si>
    <t>20170301010064</t>
  </si>
  <si>
    <t>532128199008021913</t>
  </si>
  <si>
    <t>20170301010077</t>
  </si>
  <si>
    <t>532131198709050024</t>
  </si>
  <si>
    <t>20170301010079</t>
  </si>
  <si>
    <t>532128198604053538</t>
  </si>
  <si>
    <t>20170301010067</t>
  </si>
  <si>
    <t>532129198706111352</t>
  </si>
  <si>
    <t>20170301010053</t>
  </si>
  <si>
    <t>533325198510050224</t>
  </si>
  <si>
    <t>20170301010120</t>
  </si>
  <si>
    <t>430124198108193776</t>
  </si>
  <si>
    <t>20170301010086</t>
  </si>
  <si>
    <t>430521199407232613</t>
  </si>
  <si>
    <t>20170301010087</t>
  </si>
  <si>
    <t>432923198204100612</t>
  </si>
  <si>
    <t>20170301010049</t>
  </si>
  <si>
    <t>431202199110053636</t>
  </si>
  <si>
    <t>20170301010085</t>
  </si>
  <si>
    <t>430981199205036022</t>
  </si>
  <si>
    <t>20170301010032</t>
  </si>
  <si>
    <t>43123019890226001X</t>
  </si>
  <si>
    <t>20170301010127</t>
  </si>
  <si>
    <t>432503199506132772</t>
  </si>
  <si>
    <t>20170301010029</t>
  </si>
  <si>
    <t>430423197710070010</t>
  </si>
  <si>
    <t>20170301010030</t>
  </si>
  <si>
    <t>430923198206246912</t>
  </si>
  <si>
    <t>20170301010031</t>
  </si>
  <si>
    <t>431025199006300047</t>
  </si>
  <si>
    <t>20170301010081</t>
  </si>
  <si>
    <t>430482198404253737</t>
  </si>
  <si>
    <t>20170301010100</t>
  </si>
  <si>
    <t>431128199008148012</t>
  </si>
  <si>
    <t>20170301010101</t>
  </si>
  <si>
    <t>430223198910176913</t>
  </si>
  <si>
    <t>20170301010113</t>
  </si>
  <si>
    <t>431121198410184450</t>
  </si>
  <si>
    <t>20170301010018</t>
  </si>
  <si>
    <t>43052819910312735X</t>
  </si>
  <si>
    <t>20170301010025</t>
  </si>
  <si>
    <t>430522199112301411</t>
  </si>
  <si>
    <t>20170301010003</t>
  </si>
  <si>
    <t>43012219811013713X</t>
  </si>
  <si>
    <t>20170301010039</t>
  </si>
  <si>
    <t>44158119860909249X</t>
  </si>
  <si>
    <t>44528119940310002X</t>
  </si>
  <si>
    <t>430224198810062229</t>
  </si>
  <si>
    <t>230403199203190022</t>
  </si>
  <si>
    <t>430481199606199378</t>
  </si>
  <si>
    <t>430223197108125110</t>
  </si>
  <si>
    <t>370921198505223017</t>
  </si>
  <si>
    <t>360311199007150537</t>
  </si>
  <si>
    <t>510215198203282119</t>
  </si>
  <si>
    <t>20171102010127</t>
  </si>
  <si>
    <t>460102198004170040</t>
  </si>
  <si>
    <t>460006198911067215</t>
  </si>
  <si>
    <t>460004199505141629</t>
  </si>
  <si>
    <t>450603198406073616</t>
  </si>
  <si>
    <t>460027199107176249</t>
  </si>
  <si>
    <t>460200198207273122</t>
  </si>
  <si>
    <t>460036198008200479</t>
  </si>
  <si>
    <t>445323198912250920</t>
  </si>
  <si>
    <t>20171102010050</t>
  </si>
  <si>
    <t>432503198911157098</t>
  </si>
  <si>
    <t>20171102010101</t>
  </si>
  <si>
    <t>44058219940621002X</t>
  </si>
  <si>
    <t>20171102010121</t>
  </si>
  <si>
    <t>360424198307253354</t>
  </si>
  <si>
    <t>20171102010057</t>
  </si>
  <si>
    <t>35220219910525053X</t>
  </si>
  <si>
    <t>20171102010058</t>
  </si>
  <si>
    <t>452226199112011312</t>
  </si>
  <si>
    <t>20171102010189</t>
  </si>
  <si>
    <t>231085198704071426</t>
  </si>
  <si>
    <t>20171102010186</t>
  </si>
  <si>
    <t>431121199111022544</t>
  </si>
  <si>
    <t>20171102010128</t>
  </si>
  <si>
    <t>440681198803102617</t>
  </si>
  <si>
    <t>20171102010126</t>
  </si>
  <si>
    <t>440681199307102030</t>
  </si>
  <si>
    <t>20171102010197</t>
  </si>
  <si>
    <t>440682198909082841</t>
  </si>
  <si>
    <t>20171102010198</t>
  </si>
  <si>
    <t>430822198410203598</t>
  </si>
  <si>
    <t>20171102010196</t>
  </si>
  <si>
    <t>410221198302288878</t>
  </si>
  <si>
    <t>20171102010195</t>
  </si>
  <si>
    <t>430422199001175410</t>
  </si>
  <si>
    <t>20171102010199</t>
  </si>
  <si>
    <t>430424198601186234</t>
  </si>
  <si>
    <t>20171102010194</t>
  </si>
  <si>
    <t>440982199311295181</t>
  </si>
  <si>
    <t>20171102010119</t>
  </si>
  <si>
    <t>430525198712220126</t>
  </si>
  <si>
    <t>20171102010122</t>
  </si>
  <si>
    <t>441882198305270325</t>
  </si>
  <si>
    <t>20171102010120</t>
  </si>
  <si>
    <t>131128198909041217</t>
  </si>
  <si>
    <t>20171102010190</t>
  </si>
  <si>
    <t>440801197910292625</t>
  </si>
  <si>
    <t>20171102010185</t>
  </si>
  <si>
    <t>430482199011189265</t>
  </si>
  <si>
    <t>20171102010060</t>
  </si>
  <si>
    <t>430422198709291797</t>
  </si>
  <si>
    <t>20171102010047</t>
  </si>
  <si>
    <t>430422198710236613</t>
  </si>
  <si>
    <t>20171102010049</t>
  </si>
  <si>
    <t>430407198906264516</t>
  </si>
  <si>
    <t>20171102010187</t>
  </si>
  <si>
    <t>430407199007024054</t>
  </si>
  <si>
    <t>20171102010188</t>
  </si>
  <si>
    <t>362124198112140048</t>
  </si>
  <si>
    <t>20171102010024</t>
  </si>
  <si>
    <t>430821199408066529</t>
  </si>
  <si>
    <t>20171102010022</t>
  </si>
  <si>
    <t>440183198709040013</t>
  </si>
  <si>
    <t>20171102010021</t>
  </si>
  <si>
    <t>362204198910073329</t>
  </si>
  <si>
    <t>430702198908194026</t>
  </si>
  <si>
    <t>20171102010015</t>
  </si>
  <si>
    <t>421123198307200038</t>
  </si>
  <si>
    <t>20171102010067</t>
  </si>
  <si>
    <t>440204196712293119</t>
  </si>
  <si>
    <t>20171102010068</t>
  </si>
  <si>
    <t>450881198612295324</t>
  </si>
  <si>
    <t>20171102010105</t>
  </si>
  <si>
    <t>432501199508030013</t>
  </si>
  <si>
    <t>20171102010092</t>
  </si>
  <si>
    <t>433127198711241228</t>
  </si>
  <si>
    <t>20171102010137</t>
  </si>
  <si>
    <t>522724198908280049</t>
  </si>
  <si>
    <t>20171102010134</t>
  </si>
  <si>
    <t>432524199109136122</t>
  </si>
  <si>
    <t>20171102010073</t>
  </si>
  <si>
    <t>430124199106017642</t>
  </si>
  <si>
    <t>20171102010088</t>
  </si>
  <si>
    <t>430421199007308687</t>
  </si>
  <si>
    <t>20171102010098</t>
  </si>
  <si>
    <t>430103197502104544</t>
  </si>
  <si>
    <t>20171102010041</t>
  </si>
  <si>
    <t>430321198701231720</t>
  </si>
  <si>
    <t>20171102010006</t>
  </si>
  <si>
    <t>430181198610288815</t>
  </si>
  <si>
    <t>20171102010152</t>
  </si>
  <si>
    <t>430421199006098470</t>
  </si>
  <si>
    <t>20171102010155</t>
  </si>
  <si>
    <t>430581199606265561</t>
  </si>
  <si>
    <t>20171102010162</t>
  </si>
  <si>
    <t>430406199309020511</t>
  </si>
  <si>
    <t>20171102010174</t>
  </si>
  <si>
    <t>430623198704097239</t>
  </si>
  <si>
    <t>20171102010178</t>
  </si>
  <si>
    <t>430521199307290250</t>
  </si>
  <si>
    <t>20171102010181</t>
  </si>
  <si>
    <t>610431198702145359</t>
  </si>
  <si>
    <t>20171102010193</t>
  </si>
  <si>
    <t>430211199703041820</t>
  </si>
  <si>
    <t>20171102010016</t>
  </si>
  <si>
    <t>430922198802267211</t>
  </si>
  <si>
    <t>20171102010123</t>
  </si>
  <si>
    <t>430321199310122724</t>
  </si>
  <si>
    <t>20171102010165</t>
  </si>
  <si>
    <t>420525198610133425</t>
  </si>
  <si>
    <t>20171102010086</t>
  </si>
  <si>
    <t>43072619870217125X</t>
  </si>
  <si>
    <t>20171102010085</t>
  </si>
  <si>
    <t>430521198910132615</t>
  </si>
  <si>
    <t>20171102010005</t>
  </si>
  <si>
    <t>431022199102021065</t>
  </si>
  <si>
    <t>20170701010003</t>
  </si>
  <si>
    <t>43040219851122151X</t>
  </si>
  <si>
    <t>20171102010059</t>
  </si>
  <si>
    <t>430422198211216028</t>
  </si>
  <si>
    <t>20171102010012</t>
  </si>
  <si>
    <t>430422198507110222</t>
  </si>
  <si>
    <t>20171102010048</t>
  </si>
  <si>
    <t>430602198410197427</t>
  </si>
  <si>
    <t>20171102010065</t>
  </si>
  <si>
    <t>431024198311013326</t>
  </si>
  <si>
    <t>20171102010066</t>
  </si>
  <si>
    <t>431122199209108115</t>
  </si>
  <si>
    <t>20171102010091</t>
  </si>
  <si>
    <t>430626198506211319</t>
  </si>
  <si>
    <t>20171102010080</t>
  </si>
  <si>
    <t>430321198603164536</t>
  </si>
  <si>
    <t>20171102010138</t>
  </si>
  <si>
    <t>431281198211111613</t>
  </si>
  <si>
    <t>20171102010145</t>
  </si>
  <si>
    <t>430903198905283047</t>
  </si>
  <si>
    <t>20171102010026</t>
  </si>
  <si>
    <t>431081198104146334</t>
  </si>
  <si>
    <t>20171102010200</t>
  </si>
  <si>
    <t>362323196910240217</t>
  </si>
  <si>
    <t>20171102010201</t>
  </si>
  <si>
    <t>430481199006070570</t>
  </si>
  <si>
    <t>20171102010158</t>
  </si>
  <si>
    <t>430203197609176092</t>
  </si>
  <si>
    <t>20171102010167</t>
  </si>
  <si>
    <t>432425197812290510</t>
  </si>
  <si>
    <t>20171102010002</t>
  </si>
  <si>
    <t>431202199505023626</t>
  </si>
  <si>
    <t>20171102010045</t>
  </si>
  <si>
    <t>430111198304112812</t>
  </si>
  <si>
    <t>20171102010166</t>
  </si>
  <si>
    <t>430722198211232729</t>
  </si>
  <si>
    <t>20171102010192</t>
  </si>
  <si>
    <t>430725198906161030</t>
  </si>
  <si>
    <t>20171102010202</t>
  </si>
  <si>
    <t>430124198411167140</t>
  </si>
  <si>
    <t>20171102010153</t>
  </si>
  <si>
    <t>432301197107263510</t>
  </si>
  <si>
    <t>20171102010001</t>
  </si>
  <si>
    <t>62052319900321111X</t>
  </si>
  <si>
    <t>20171102010108</t>
  </si>
  <si>
    <t>441421198505200028</t>
  </si>
  <si>
    <t>20171102010191</t>
  </si>
  <si>
    <t>520114198609010439</t>
  </si>
  <si>
    <t>20171102010107</t>
  </si>
  <si>
    <t>431223199003163823</t>
  </si>
  <si>
    <t>20171102010028</t>
  </si>
  <si>
    <t>431028198209032219</t>
  </si>
  <si>
    <t>20171102010132</t>
  </si>
  <si>
    <t>370831198307162038</t>
  </si>
  <si>
    <t>20171102010029</t>
  </si>
  <si>
    <t>430503197902061549</t>
  </si>
  <si>
    <t>20171102010031</t>
  </si>
  <si>
    <t>431102198405083461</t>
  </si>
  <si>
    <t>20171102010033</t>
  </si>
  <si>
    <t>342201198104112810</t>
  </si>
  <si>
    <t>20171102010034</t>
  </si>
  <si>
    <t>431103199212145751</t>
  </si>
  <si>
    <t>20171102010032</t>
  </si>
  <si>
    <t>431103198707280328</t>
  </si>
  <si>
    <t>20171102010037</t>
  </si>
  <si>
    <t>439004198907261429</t>
  </si>
  <si>
    <t>20171102010038</t>
  </si>
  <si>
    <t>430681198707110017</t>
  </si>
  <si>
    <t>20171102010039</t>
  </si>
  <si>
    <t>445221199202081639</t>
  </si>
  <si>
    <t>20171102010154</t>
  </si>
  <si>
    <t>430623197811052453</t>
  </si>
  <si>
    <t>20171102010170</t>
  </si>
  <si>
    <t>440881198811150468</t>
  </si>
  <si>
    <t>20171102010173</t>
  </si>
  <si>
    <t>430722199107048934</t>
  </si>
  <si>
    <t>20171102010052</t>
  </si>
  <si>
    <t>441702199001144263</t>
  </si>
  <si>
    <t>20171102010053</t>
  </si>
  <si>
    <t>441781198810136686</t>
  </si>
  <si>
    <t>20171102010054</t>
  </si>
  <si>
    <t>500107199305269422</t>
  </si>
  <si>
    <t>20171102010055</t>
  </si>
  <si>
    <t>430281198704287827</t>
  </si>
  <si>
    <t>20171102010056</t>
  </si>
  <si>
    <t>431028199112032823</t>
  </si>
  <si>
    <t>20171102010071</t>
  </si>
  <si>
    <t>362330198905083061</t>
  </si>
  <si>
    <t>20171102010072</t>
  </si>
  <si>
    <t>612422198509153248</t>
  </si>
  <si>
    <t>20171102010075</t>
  </si>
  <si>
    <t>421024198601140815</t>
  </si>
  <si>
    <t>20171102010104</t>
  </si>
  <si>
    <t>430621199512094123</t>
  </si>
  <si>
    <t>20171102010113</t>
  </si>
  <si>
    <t>360428198810034939</t>
  </si>
  <si>
    <t>20171102010114</t>
  </si>
  <si>
    <t>370921199502251519</t>
  </si>
  <si>
    <t>20171102010116</t>
  </si>
  <si>
    <t>420106197411163618</t>
  </si>
  <si>
    <t>20171102010117</t>
  </si>
  <si>
    <t>522130198606073612</t>
  </si>
  <si>
    <t>20171102010140</t>
  </si>
  <si>
    <t>530103199004040018</t>
  </si>
  <si>
    <t>20171102010141</t>
  </si>
  <si>
    <t>530102197504251123</t>
  </si>
  <si>
    <t>20171102010143</t>
  </si>
  <si>
    <t>532101199207192045</t>
  </si>
  <si>
    <t>20171102010129</t>
  </si>
  <si>
    <t>654202198705022213</t>
  </si>
  <si>
    <t>20171102010142</t>
  </si>
  <si>
    <t>532128199008041914</t>
  </si>
  <si>
    <t>20171102010130</t>
  </si>
  <si>
    <t>440182198708062142</t>
  </si>
  <si>
    <t>20171102010168</t>
  </si>
  <si>
    <t>441481198412106338</t>
  </si>
  <si>
    <t>20171102010180</t>
  </si>
  <si>
    <t>440182198801110022</t>
  </si>
  <si>
    <t>20171102010169</t>
  </si>
  <si>
    <t>430224198604255513</t>
  </si>
  <si>
    <t>20171102010095</t>
  </si>
  <si>
    <t>430421199009064364</t>
  </si>
  <si>
    <t>20171102010096</t>
  </si>
  <si>
    <t>430621198912191921</t>
  </si>
  <si>
    <t>20171102010097</t>
  </si>
  <si>
    <t>430626199404196423</t>
  </si>
  <si>
    <t>20171102010078</t>
  </si>
  <si>
    <t>43062619891218511X</t>
  </si>
  <si>
    <t>20171102010093</t>
  </si>
  <si>
    <t>522423199208144048</t>
  </si>
  <si>
    <t>20171102010082</t>
  </si>
  <si>
    <t>430981198704141121</t>
  </si>
  <si>
    <t>20171102010043</t>
  </si>
  <si>
    <t>431028199104122220</t>
  </si>
  <si>
    <t>20171102010003</t>
  </si>
  <si>
    <t>430981199411135021</t>
  </si>
  <si>
    <t>20171102010042</t>
  </si>
  <si>
    <t>430122199401175210</t>
  </si>
  <si>
    <t>20171102010081</t>
  </si>
  <si>
    <t>430522199603218145</t>
  </si>
  <si>
    <t>20171102010094</t>
  </si>
  <si>
    <t>430105198808207420</t>
  </si>
  <si>
    <t>20171102010079</t>
  </si>
  <si>
    <t>430502199404251027</t>
  </si>
  <si>
    <t>20171102010044</t>
  </si>
  <si>
    <t>430103198202242560</t>
  </si>
  <si>
    <t>20171102010089</t>
  </si>
  <si>
    <t>430981198407127243</t>
  </si>
  <si>
    <t>20171102010051</t>
  </si>
  <si>
    <t>430722198712216313</t>
  </si>
  <si>
    <t>20171102010063</t>
  </si>
  <si>
    <t>43012419960926002X</t>
  </si>
  <si>
    <t>20171102010112</t>
  </si>
  <si>
    <t>432503198505272787</t>
  </si>
  <si>
    <t>20171102010133</t>
  </si>
  <si>
    <t>430723198710156026</t>
  </si>
  <si>
    <t>20171102010171</t>
  </si>
  <si>
    <t>430124198907061016</t>
  </si>
  <si>
    <t>20171102010144</t>
  </si>
  <si>
    <t>432502198108011712</t>
  </si>
  <si>
    <t>20171102010076</t>
  </si>
  <si>
    <t>430381198212151427</t>
  </si>
  <si>
    <t>20171102010106</t>
  </si>
  <si>
    <t>441521198206024752</t>
  </si>
  <si>
    <t>2016102446</t>
  </si>
  <si>
    <t>432928198106113497</t>
  </si>
  <si>
    <t>2014121032</t>
  </si>
  <si>
    <t>432802197904140496</t>
  </si>
  <si>
    <t>20171102010074</t>
  </si>
  <si>
    <t>43072419870823321X</t>
  </si>
  <si>
    <t>20171102010083</t>
  </si>
  <si>
    <t>432503198411117698</t>
  </si>
  <si>
    <t>20171102010084</t>
  </si>
  <si>
    <t>430211198701180443</t>
  </si>
  <si>
    <t>20171102010099</t>
  </si>
  <si>
    <t>430221198410181414</t>
  </si>
  <si>
    <t>20171102010018</t>
  </si>
  <si>
    <t>430922199107303123</t>
  </si>
  <si>
    <t>20171102010020</t>
  </si>
  <si>
    <t>430105199408090547</t>
  </si>
  <si>
    <t>20171102010040</t>
  </si>
  <si>
    <t>430702198612058527</t>
  </si>
  <si>
    <t>20171102010035</t>
  </si>
  <si>
    <t>430703199007169465</t>
  </si>
  <si>
    <t>20171102010036</t>
  </si>
  <si>
    <t>43010219940802302X</t>
  </si>
  <si>
    <t>20171102010176</t>
  </si>
  <si>
    <t>430105198204066129</t>
  </si>
  <si>
    <t>20171102010163</t>
  </si>
  <si>
    <t>430202199101150513</t>
  </si>
  <si>
    <t>20171102010019</t>
  </si>
  <si>
    <t>430224199101264885</t>
  </si>
  <si>
    <t>20171102010070</t>
  </si>
  <si>
    <t>410782199005083993</t>
  </si>
  <si>
    <t>2016102491</t>
  </si>
  <si>
    <t>430702198606303020</t>
  </si>
  <si>
    <t>411381198905123135</t>
  </si>
  <si>
    <t>430381198707171016</t>
  </si>
  <si>
    <t>432503199503116224</t>
  </si>
  <si>
    <t>430181198902252267</t>
  </si>
  <si>
    <t>430381199012220461</t>
  </si>
  <si>
    <t>430722198705205894</t>
  </si>
  <si>
    <t>44060219860227031X</t>
  </si>
  <si>
    <t>440602199008151814</t>
  </si>
  <si>
    <t>50022819890619414X</t>
  </si>
  <si>
    <t>433130198611240744</t>
  </si>
  <si>
    <t>430105199110080012</t>
  </si>
  <si>
    <t>520103197607161213</t>
  </si>
  <si>
    <t>20171102010146</t>
  </si>
  <si>
    <t>500233199009126118</t>
  </si>
  <si>
    <t>20171102010023</t>
  </si>
  <si>
    <t>430725198911266320</t>
  </si>
  <si>
    <t>20171102010087</t>
  </si>
  <si>
    <t>430624198704027149</t>
  </si>
  <si>
    <t>20171102010090</t>
  </si>
  <si>
    <t>430726198802042527</t>
  </si>
  <si>
    <t>20171102010062</t>
  </si>
  <si>
    <t>430624198204254820</t>
  </si>
  <si>
    <t>20171102010064</t>
  </si>
  <si>
    <t>320925199409172820</t>
  </si>
  <si>
    <t>20171102010111</t>
  </si>
  <si>
    <t>511681199101203441</t>
  </si>
  <si>
    <t>20171102010124</t>
  </si>
  <si>
    <t>431382198010060014</t>
  </si>
  <si>
    <t>20171102010135</t>
  </si>
  <si>
    <t>43240219880905551X</t>
  </si>
  <si>
    <t>20171102010009</t>
  </si>
  <si>
    <t>452330197802061916</t>
  </si>
  <si>
    <t>20171102010010</t>
  </si>
  <si>
    <t>440882199112303913</t>
  </si>
  <si>
    <t>20171102010151</t>
  </si>
  <si>
    <t>440882199107279314</t>
  </si>
  <si>
    <t>20171102010184</t>
  </si>
  <si>
    <t>440681199112022620</t>
  </si>
  <si>
    <t>20171102010011</t>
  </si>
  <si>
    <t>430522199103066560</t>
  </si>
  <si>
    <t>20171102010115</t>
  </si>
  <si>
    <t>430482199509011384</t>
  </si>
  <si>
    <t>430321198903223729</t>
  </si>
  <si>
    <t>430124198705261722</t>
  </si>
  <si>
    <t>430105199009286120</t>
  </si>
  <si>
    <t>430321199104192721</t>
  </si>
  <si>
    <t>432524198405078014</t>
  </si>
  <si>
    <t>20171102010172</t>
  </si>
  <si>
    <t>520303198804286010</t>
  </si>
  <si>
    <t>20171102010175</t>
  </si>
  <si>
    <t>130681198408126157</t>
  </si>
  <si>
    <t>20171102010164</t>
  </si>
  <si>
    <t>422823199412062574</t>
  </si>
  <si>
    <t>20171102010118</t>
  </si>
  <si>
    <t>430602199410056055</t>
  </si>
  <si>
    <t>20171102010203</t>
  </si>
  <si>
    <t>430423199407020028</t>
  </si>
  <si>
    <t>20171102010013</t>
  </si>
  <si>
    <t>430903198904174228</t>
  </si>
  <si>
    <t>20171102010046</t>
  </si>
  <si>
    <t>430902198611105513</t>
  </si>
  <si>
    <t>20171103020001</t>
  </si>
  <si>
    <t>440823198705272716</t>
  </si>
  <si>
    <t>20171103020003</t>
  </si>
  <si>
    <t>430381199010116548</t>
  </si>
  <si>
    <t>20171103020005</t>
  </si>
  <si>
    <t>431002198404014637</t>
  </si>
  <si>
    <t>20170201020021</t>
  </si>
  <si>
    <t>532128199107140512</t>
  </si>
  <si>
    <t>20170201020013</t>
  </si>
  <si>
    <t>440681198408102633</t>
  </si>
  <si>
    <t>20170201020020</t>
  </si>
  <si>
    <t>430481199110134124</t>
  </si>
  <si>
    <t>20170201020019</t>
  </si>
  <si>
    <t>429006199503103913</t>
  </si>
  <si>
    <t>430723198710072869</t>
  </si>
  <si>
    <t>20170201020016</t>
  </si>
  <si>
    <t>430611199201281551</t>
  </si>
  <si>
    <t>20170201020007</t>
  </si>
  <si>
    <t>432901197912074555</t>
  </si>
  <si>
    <t>20170201020014</t>
  </si>
  <si>
    <t>431126198911250120</t>
  </si>
  <si>
    <t>20170201020004</t>
  </si>
  <si>
    <t>430981198907040945</t>
  </si>
  <si>
    <t>20170201020010</t>
  </si>
  <si>
    <t>440982199005014345</t>
  </si>
  <si>
    <t>20170201020012</t>
  </si>
  <si>
    <t>321321198505014417</t>
  </si>
  <si>
    <t>20170201020018</t>
  </si>
  <si>
    <t>431122198909084543</t>
  </si>
  <si>
    <t>20170201020009</t>
  </si>
  <si>
    <t>430381198812027147</t>
  </si>
  <si>
    <t>20170201020006</t>
  </si>
  <si>
    <t>431129199101240055</t>
  </si>
  <si>
    <t>20170201020017</t>
  </si>
  <si>
    <t>420621198709073426</t>
  </si>
  <si>
    <t>432901197904097255</t>
  </si>
  <si>
    <t>430103198407012566</t>
  </si>
  <si>
    <t>20170201020003</t>
  </si>
  <si>
    <t>440883199110280451</t>
  </si>
  <si>
    <t>20170201020002</t>
  </si>
  <si>
    <t>441427199309011521</t>
  </si>
  <si>
    <t>330326199408044320</t>
  </si>
  <si>
    <t>20170201020005</t>
  </si>
  <si>
    <t>430626199007066748</t>
  </si>
  <si>
    <t>20170501010185</t>
  </si>
  <si>
    <t>440881198808265344</t>
  </si>
  <si>
    <t>20170501010150</t>
  </si>
  <si>
    <t>422325198812245442</t>
  </si>
  <si>
    <t>20170501010149</t>
  </si>
  <si>
    <t>231223199405070024</t>
  </si>
  <si>
    <t>20170501010140</t>
  </si>
  <si>
    <t>432928197710180042</t>
  </si>
  <si>
    <t>20170501010089</t>
  </si>
  <si>
    <t>460004198308043419</t>
  </si>
  <si>
    <t>460002198207090344</t>
  </si>
  <si>
    <t>460025199112280320</t>
  </si>
  <si>
    <t>460103198912270326</t>
  </si>
  <si>
    <t>460002198210166629</t>
  </si>
  <si>
    <t>460006199001158139</t>
  </si>
  <si>
    <t>460025199011230033</t>
  </si>
  <si>
    <t>460004198012103419</t>
  </si>
  <si>
    <t>460036199008060423</t>
  </si>
  <si>
    <t>460022198601215825</t>
  </si>
  <si>
    <t>460034199404211227</t>
  </si>
  <si>
    <t>653122199302110060</t>
  </si>
  <si>
    <t>460001198208250729</t>
  </si>
  <si>
    <t>432502197601020028</t>
  </si>
  <si>
    <t>460200198506214018</t>
  </si>
  <si>
    <t>430602199104104522</t>
  </si>
  <si>
    <t>46020019891203002x</t>
  </si>
  <si>
    <t>460004198006130015</t>
  </si>
  <si>
    <t>469028199404026129</t>
  </si>
  <si>
    <t>460007198901275789</t>
  </si>
  <si>
    <t>460035198701180027</t>
  </si>
  <si>
    <t>460200198309144903</t>
  </si>
  <si>
    <t>130185199311172221</t>
  </si>
  <si>
    <t>430224199505243327</t>
  </si>
  <si>
    <t>460036198102056821</t>
  </si>
  <si>
    <t>460036198011100014</t>
  </si>
  <si>
    <t>460003198107295429</t>
  </si>
  <si>
    <t>460002198208126636</t>
  </si>
  <si>
    <t>460036198301190417</t>
  </si>
  <si>
    <t>460036199205180029</t>
  </si>
  <si>
    <t>460036198303240828</t>
  </si>
  <si>
    <t>460003198405233058</t>
  </si>
  <si>
    <t>46003019921021001X</t>
  </si>
  <si>
    <t>460030198506060036</t>
  </si>
  <si>
    <t>460003198904132446</t>
  </si>
  <si>
    <t>371321198312054710</t>
  </si>
  <si>
    <t>460003199406204667</t>
  </si>
  <si>
    <t>460003199401290623</t>
  </si>
  <si>
    <t>460031199201030021</t>
  </si>
  <si>
    <t>460003198502162810</t>
  </si>
  <si>
    <t>310110197012105815</t>
  </si>
  <si>
    <t>460104198505220328</t>
  </si>
  <si>
    <t>43040519921209303X</t>
  </si>
  <si>
    <t>430422197209267374</t>
  </si>
  <si>
    <t xml:space="preserve">43042219920608714X </t>
  </si>
  <si>
    <t>44022519770807792X</t>
  </si>
  <si>
    <t>20170501010265</t>
  </si>
  <si>
    <t>440225197708097939</t>
  </si>
  <si>
    <t>20170501010275</t>
  </si>
  <si>
    <t>440232199009266425</t>
  </si>
  <si>
    <t>20170501010298</t>
  </si>
  <si>
    <t>440232198102083629</t>
  </si>
  <si>
    <t>20170501010299</t>
  </si>
  <si>
    <t>44023319890715702X</t>
  </si>
  <si>
    <t>20170501010300</t>
  </si>
  <si>
    <t>440225197901140417</t>
  </si>
  <si>
    <t>20170501010287</t>
  </si>
  <si>
    <t>440203199208081528</t>
  </si>
  <si>
    <t>20170501010296</t>
  </si>
  <si>
    <t>43012419950828564X</t>
  </si>
  <si>
    <t>20170501010289</t>
  </si>
  <si>
    <t>430426198505210022</t>
  </si>
  <si>
    <t>20170501010264</t>
  </si>
  <si>
    <t>421003197801010146</t>
  </si>
  <si>
    <t>20170501010263</t>
  </si>
  <si>
    <t>43042219881008002X</t>
  </si>
  <si>
    <t>20170501010221</t>
  </si>
  <si>
    <t>430481198306270027</t>
  </si>
  <si>
    <t>20170501010213</t>
  </si>
  <si>
    <t>430481198212200028</t>
  </si>
  <si>
    <t>20170501010214</t>
  </si>
  <si>
    <t>430422197204056973</t>
  </si>
  <si>
    <t>20170501010198</t>
  </si>
  <si>
    <t>430422197604280421</t>
  </si>
  <si>
    <t>20170501010196</t>
  </si>
  <si>
    <t>430481199203024127</t>
  </si>
  <si>
    <t>20170501010064</t>
  </si>
  <si>
    <t>430422199401071784</t>
  </si>
  <si>
    <t>20170501010286</t>
  </si>
  <si>
    <t>430421198702025342</t>
  </si>
  <si>
    <t>20170501010290</t>
  </si>
  <si>
    <t>430426198609272121</t>
  </si>
  <si>
    <t>20170501010288</t>
  </si>
  <si>
    <t>430481199302159705</t>
  </si>
  <si>
    <t>20170501010274</t>
  </si>
  <si>
    <t>430681198611107323</t>
  </si>
  <si>
    <t>20170501010188</t>
  </si>
  <si>
    <t>522422199209215243</t>
  </si>
  <si>
    <t>20170501010031</t>
  </si>
  <si>
    <t>440923199111145744</t>
  </si>
  <si>
    <t>20170501010295</t>
  </si>
  <si>
    <t>430482198906105160</t>
  </si>
  <si>
    <t>20170501010297</t>
  </si>
  <si>
    <t>441323199201122528</t>
  </si>
  <si>
    <t>20170501010073</t>
  </si>
  <si>
    <t>441381199407214720</t>
  </si>
  <si>
    <t>20170501010075</t>
  </si>
  <si>
    <t>430321199003270727</t>
  </si>
  <si>
    <t>431222199101070624</t>
  </si>
  <si>
    <t>20170501010216</t>
  </si>
  <si>
    <t>433127198111218243</t>
  </si>
  <si>
    <t>20170501010329</t>
  </si>
  <si>
    <t>432503198909294026</t>
  </si>
  <si>
    <t>20170501010350</t>
  </si>
  <si>
    <t>431224199405256666</t>
  </si>
  <si>
    <t>20170501010395</t>
  </si>
  <si>
    <t>432502199208180024</t>
  </si>
  <si>
    <t>20170501010351</t>
  </si>
  <si>
    <t>430105198202273538</t>
  </si>
  <si>
    <t>20170501010410</t>
  </si>
  <si>
    <t>432522198707232985</t>
  </si>
  <si>
    <t>20170501010250</t>
  </si>
  <si>
    <t>430623199112101913</t>
  </si>
  <si>
    <t>20170501010301</t>
  </si>
  <si>
    <t>431124199610310021</t>
  </si>
  <si>
    <t>20170501010325</t>
  </si>
  <si>
    <t>440981199309185120</t>
  </si>
  <si>
    <t>20170501010335</t>
  </si>
  <si>
    <t>431124199412250320</t>
  </si>
  <si>
    <t>20170501010337</t>
  </si>
  <si>
    <t>430302198304150581</t>
  </si>
  <si>
    <t>20170501010195</t>
  </si>
  <si>
    <t>430203198903147529</t>
  </si>
  <si>
    <t>20170501010080</t>
  </si>
  <si>
    <t>430403198001251029</t>
  </si>
  <si>
    <t>20170501010215</t>
  </si>
  <si>
    <t>430423198902035126</t>
  </si>
  <si>
    <t>20170501010223</t>
  </si>
  <si>
    <t>432322197510317947</t>
  </si>
  <si>
    <t>20170501010239</t>
  </si>
  <si>
    <t>360622199011132046</t>
  </si>
  <si>
    <t>20170501010367</t>
  </si>
  <si>
    <t>432503198908107700</t>
  </si>
  <si>
    <t>20170501010253</t>
  </si>
  <si>
    <t>432926197906260041</t>
  </si>
  <si>
    <t>20170501010151</t>
  </si>
  <si>
    <t>431022198009020821</t>
  </si>
  <si>
    <t>20170501010403</t>
  </si>
  <si>
    <t>432524199502288026</t>
  </si>
  <si>
    <t>20170501010405</t>
  </si>
  <si>
    <t>43040219771117256X</t>
  </si>
  <si>
    <t>20170501010406</t>
  </si>
  <si>
    <t>433123199306223922</t>
  </si>
  <si>
    <t>20170501010420</t>
  </si>
  <si>
    <t>430111197702170028</t>
  </si>
  <si>
    <t>20170501010413</t>
  </si>
  <si>
    <t>642221198112033932</t>
  </si>
  <si>
    <t>20170501010414</t>
  </si>
  <si>
    <t>430122199412311863</t>
  </si>
  <si>
    <t>20170501010417</t>
  </si>
  <si>
    <t>430624198709169760</t>
  </si>
  <si>
    <t>20170501010424</t>
  </si>
  <si>
    <t>430821199104236824</t>
  </si>
  <si>
    <t>20170502010114</t>
  </si>
  <si>
    <t>441322199001271127</t>
  </si>
  <si>
    <t>20170501010361</t>
  </si>
  <si>
    <t>220381198804131121</t>
  </si>
  <si>
    <t>20170501010363</t>
  </si>
  <si>
    <t>500238198607161682</t>
  </si>
  <si>
    <t>20170501010364</t>
  </si>
  <si>
    <t>432302197907230027</t>
  </si>
  <si>
    <t>20170501010365</t>
  </si>
  <si>
    <t>441882198211142429</t>
  </si>
  <si>
    <t>20170501010368</t>
  </si>
  <si>
    <t>440921199108277428</t>
  </si>
  <si>
    <t>20170501010374</t>
  </si>
  <si>
    <t>430405199205232548</t>
  </si>
  <si>
    <t>20170501010376</t>
  </si>
  <si>
    <t>430903199208045726</t>
  </si>
  <si>
    <t>20170501010384</t>
  </si>
  <si>
    <t>411325198505210423</t>
  </si>
  <si>
    <t>20170401010777</t>
  </si>
  <si>
    <t>430525198505147229</t>
  </si>
  <si>
    <t>20170501010047</t>
  </si>
  <si>
    <t>431126199001087664</t>
  </si>
  <si>
    <t>20170501010362</t>
  </si>
  <si>
    <t>441621199111042720</t>
  </si>
  <si>
    <t>20170501010366</t>
  </si>
  <si>
    <t>513002198509115137</t>
  </si>
  <si>
    <t>20170501010416</t>
  </si>
  <si>
    <t>432522197705123799</t>
  </si>
  <si>
    <t>20170501010230</t>
  </si>
  <si>
    <t>430521199310290964</t>
  </si>
  <si>
    <t>20170501010371</t>
  </si>
  <si>
    <t>430105198809175643</t>
  </si>
  <si>
    <t>20170501010224</t>
  </si>
  <si>
    <t>411323198011256349</t>
  </si>
  <si>
    <t>20170401010124</t>
  </si>
  <si>
    <t>432503198906050042</t>
  </si>
  <si>
    <t>20170501010331</t>
  </si>
  <si>
    <t>430528199210085861</t>
  </si>
  <si>
    <t>20170501010242</t>
  </si>
  <si>
    <t>430124198707165443</t>
  </si>
  <si>
    <t>20170501010349</t>
  </si>
  <si>
    <t>431126199004246229</t>
  </si>
  <si>
    <t>20170501010277</t>
  </si>
  <si>
    <t>43080219750830272X</t>
  </si>
  <si>
    <t>20170501010186</t>
  </si>
  <si>
    <t>43080219941207002X</t>
  </si>
  <si>
    <t>20170501010189</t>
  </si>
  <si>
    <t>431023198802275148</t>
  </si>
  <si>
    <t>20170501010162</t>
  </si>
  <si>
    <t>430726198401310025</t>
  </si>
  <si>
    <t>20170501010401</t>
  </si>
  <si>
    <t>430581199303176529</t>
  </si>
  <si>
    <t>20170501010385</t>
  </si>
  <si>
    <t>430581198906186545</t>
  </si>
  <si>
    <t>20170501010359</t>
  </si>
  <si>
    <t>430522198209087066</t>
  </si>
  <si>
    <t>20170501010035</t>
  </si>
  <si>
    <t>430523198306158643</t>
  </si>
  <si>
    <t>20170501010036</t>
  </si>
  <si>
    <t>430522199109041444</t>
  </si>
  <si>
    <t>20170501010040</t>
  </si>
  <si>
    <t>432501198807081043</t>
  </si>
  <si>
    <t>20170501010243</t>
  </si>
  <si>
    <t>432502197903283827</t>
  </si>
  <si>
    <t>20170501010244</t>
  </si>
  <si>
    <t>432501199102090040</t>
  </si>
  <si>
    <t>20170501010251</t>
  </si>
  <si>
    <t>430124198708277199</t>
  </si>
  <si>
    <t>20170501010273</t>
  </si>
  <si>
    <t>430422199205169645</t>
  </si>
  <si>
    <t>20170501010207</t>
  </si>
  <si>
    <t>430421199108214989</t>
  </si>
  <si>
    <t>20170501010220</t>
  </si>
  <si>
    <t>432524198808020060</t>
  </si>
  <si>
    <t>20170501010352</t>
  </si>
  <si>
    <t>430525199410238528</t>
  </si>
  <si>
    <t>20170501010146</t>
  </si>
  <si>
    <t>43112419911222813X</t>
  </si>
  <si>
    <t>20170501010178</t>
  </si>
  <si>
    <t>430981199002040320</t>
  </si>
  <si>
    <t>20170501010070</t>
  </si>
  <si>
    <t>430321199010013761</t>
  </si>
  <si>
    <t>20170501010071</t>
  </si>
  <si>
    <t>511923198609093704</t>
  </si>
  <si>
    <t>20170501010027</t>
  </si>
  <si>
    <t>431124198807120323</t>
  </si>
  <si>
    <t>20170501010088</t>
  </si>
  <si>
    <t>431124199510074527</t>
  </si>
  <si>
    <t>20170501010090</t>
  </si>
  <si>
    <t>430422199305271022</t>
  </si>
  <si>
    <t>20170501010372</t>
  </si>
  <si>
    <t>430124198812185622</t>
  </si>
  <si>
    <t>20170501010373</t>
  </si>
  <si>
    <t>430525198705184526</t>
  </si>
  <si>
    <t>20170501010381</t>
  </si>
  <si>
    <t>430104199409232520</t>
  </si>
  <si>
    <t>20170501010383</t>
  </si>
  <si>
    <t>421302199406104846</t>
  </si>
  <si>
    <t>20170501010388</t>
  </si>
  <si>
    <t>430921199105192646</t>
  </si>
  <si>
    <t>20170501010389</t>
  </si>
  <si>
    <t>430122197410074527</t>
  </si>
  <si>
    <t>20170501010393</t>
  </si>
  <si>
    <t>432524198311160041</t>
  </si>
  <si>
    <t>20170501010323</t>
  </si>
  <si>
    <t>430124199509221226</t>
  </si>
  <si>
    <t>20170501010348</t>
  </si>
  <si>
    <t>433130199110180020</t>
  </si>
  <si>
    <t>20170501010382</t>
  </si>
  <si>
    <t>431124199105058160</t>
  </si>
  <si>
    <t>20170501010179</t>
  </si>
  <si>
    <t>433025198709102722</t>
  </si>
  <si>
    <t>20170501010391</t>
  </si>
  <si>
    <t>430726198509060515</t>
  </si>
  <si>
    <t>20170501010404</t>
  </si>
  <si>
    <t>430922198910122327</t>
  </si>
  <si>
    <t>20170501010418</t>
  </si>
  <si>
    <t>431124199211020043</t>
  </si>
  <si>
    <t>20170501010184</t>
  </si>
  <si>
    <t>430405198910052548</t>
  </si>
  <si>
    <t>20170501010222</t>
  </si>
  <si>
    <t>362401197607072021</t>
  </si>
  <si>
    <t>20170501010076</t>
  </si>
  <si>
    <t>360732199402213327</t>
  </si>
  <si>
    <t>20170501010081</t>
  </si>
  <si>
    <t>420222198608223231</t>
  </si>
  <si>
    <t>20170501010204</t>
  </si>
  <si>
    <t>431023199108141822</t>
  </si>
  <si>
    <t>20170501010143</t>
  </si>
  <si>
    <t>431121199102118464</t>
  </si>
  <si>
    <t>20170501010148</t>
  </si>
  <si>
    <t>431021198806040108</t>
  </si>
  <si>
    <t>20170501010163</t>
  </si>
  <si>
    <t>431022198904201688</t>
  </si>
  <si>
    <t>20170501010172</t>
  </si>
  <si>
    <t>431026198401101621</t>
  </si>
  <si>
    <t>20170501010173</t>
  </si>
  <si>
    <t>43100319960204132X</t>
  </si>
  <si>
    <t>20170501010174</t>
  </si>
  <si>
    <t>431021198606202125</t>
  </si>
  <si>
    <t>20170501010175</t>
  </si>
  <si>
    <t>432827197110100414</t>
  </si>
  <si>
    <t>20170501010002</t>
  </si>
  <si>
    <t>431021198104290081</t>
  </si>
  <si>
    <t>20170501010003</t>
  </si>
  <si>
    <t>360121198108180521</t>
  </si>
  <si>
    <t>20170501010007</t>
  </si>
  <si>
    <t>43102119860501152X</t>
  </si>
  <si>
    <t>20170501010131</t>
  </si>
  <si>
    <t>431003198006056520</t>
  </si>
  <si>
    <t>20170501010139</t>
  </si>
  <si>
    <t>43102119890417138X</t>
  </si>
  <si>
    <t>20170501010001</t>
  </si>
  <si>
    <t>43102119880610452X</t>
  </si>
  <si>
    <t>20170501010130</t>
  </si>
  <si>
    <t>432827197808210826</t>
  </si>
  <si>
    <t>20170501010164</t>
  </si>
  <si>
    <t>511526199008266026</t>
  </si>
  <si>
    <t>20170501010006</t>
  </si>
  <si>
    <t>431123199510220049</t>
  </si>
  <si>
    <t>20170501010158</t>
  </si>
  <si>
    <t>431125199101045721</t>
  </si>
  <si>
    <t>20170501010092</t>
  </si>
  <si>
    <t>431103199012300024</t>
  </si>
  <si>
    <t>20170501010093</t>
  </si>
  <si>
    <t>432902198201071332</t>
  </si>
  <si>
    <t>20170501010095</t>
  </si>
  <si>
    <t>422825199507280833</t>
  </si>
  <si>
    <t>20170501010282</t>
  </si>
  <si>
    <t>500237199307271589</t>
  </si>
  <si>
    <t>20170501010283</t>
  </si>
  <si>
    <t>42068319790726122X</t>
  </si>
  <si>
    <t>20170501010284</t>
  </si>
  <si>
    <t>421022197703306049</t>
  </si>
  <si>
    <t>20170501010268</t>
  </si>
  <si>
    <t>440981199211221461</t>
  </si>
  <si>
    <t>20170501010285</t>
  </si>
  <si>
    <t>430503198501230537</t>
  </si>
  <si>
    <t>20170501010032</t>
  </si>
  <si>
    <t>430522199202224886</t>
  </si>
  <si>
    <t>20170501010039</t>
  </si>
  <si>
    <t>430522199410018067</t>
  </si>
  <si>
    <t>20170501010041</t>
  </si>
  <si>
    <t>430522198509173863</t>
  </si>
  <si>
    <t>20170501010043</t>
  </si>
  <si>
    <t>430522199411026368</t>
  </si>
  <si>
    <t>20170501010044</t>
  </si>
  <si>
    <t>430522198705295905</t>
  </si>
  <si>
    <t>20170501010050</t>
  </si>
  <si>
    <t>430522198809242701</t>
  </si>
  <si>
    <t>20170501010051</t>
  </si>
  <si>
    <t>430522199504236428</t>
  </si>
  <si>
    <t>20170501010052</t>
  </si>
  <si>
    <t>430522199301231440</t>
  </si>
  <si>
    <t>20170501010053</t>
  </si>
  <si>
    <t>430521198211250743</t>
  </si>
  <si>
    <t>20170501010055</t>
  </si>
  <si>
    <t>430502198505041016</t>
  </si>
  <si>
    <t>20170501010056</t>
  </si>
  <si>
    <t>432503199002085669</t>
  </si>
  <si>
    <t>20170501010057</t>
  </si>
  <si>
    <t>430522197903017063</t>
  </si>
  <si>
    <t>20170501010058</t>
  </si>
  <si>
    <t>430503198310121020</t>
  </si>
  <si>
    <t>20170501010009</t>
  </si>
  <si>
    <t>430522198609089060</t>
  </si>
  <si>
    <t>20170501010010</t>
  </si>
  <si>
    <t>430522199310016582</t>
  </si>
  <si>
    <t>20170501010011</t>
  </si>
  <si>
    <t>431221198706201024</t>
  </si>
  <si>
    <t>20170501010012</t>
  </si>
  <si>
    <t>430522198110063929</t>
  </si>
  <si>
    <t>20170501010014</t>
  </si>
  <si>
    <t>430522198803214881</t>
  </si>
  <si>
    <t>20170501010015</t>
  </si>
  <si>
    <t>430522199306142869</t>
  </si>
  <si>
    <t>20170501010017</t>
  </si>
  <si>
    <t>430426199204155116</t>
  </si>
  <si>
    <t>20170501010019</t>
  </si>
  <si>
    <t>430522199008240049</t>
  </si>
  <si>
    <t>20170501010020</t>
  </si>
  <si>
    <t>430528199206240224</t>
  </si>
  <si>
    <t>20170501010021</t>
  </si>
  <si>
    <t>430522198801010017</t>
  </si>
  <si>
    <t>20170501010022</t>
  </si>
  <si>
    <t>430581198508201527</t>
  </si>
  <si>
    <t>20170501010023</t>
  </si>
  <si>
    <t>430523199111295423</t>
  </si>
  <si>
    <t>20170501010024</t>
  </si>
  <si>
    <t>43052219930515637X</t>
  </si>
  <si>
    <t>20170501010026</t>
  </si>
  <si>
    <t>430522199206298081</t>
  </si>
  <si>
    <t>20170501010037</t>
  </si>
  <si>
    <t>430522198604054862</t>
  </si>
  <si>
    <t>20170501010059</t>
  </si>
  <si>
    <t>430522197210250022</t>
  </si>
  <si>
    <t>20170501010008</t>
  </si>
  <si>
    <t>430523198412168634</t>
  </si>
  <si>
    <t>20170501010018</t>
  </si>
  <si>
    <t>430524198602245967</t>
  </si>
  <si>
    <t>20170501010042</t>
  </si>
  <si>
    <t>432326197402287811</t>
  </si>
  <si>
    <t>20170501010038</t>
  </si>
  <si>
    <t>430525198207273526</t>
  </si>
  <si>
    <t>20170501010060</t>
  </si>
  <si>
    <t>430522198208207580</t>
  </si>
  <si>
    <t>20170501010016</t>
  </si>
  <si>
    <t>430921198912237922</t>
  </si>
  <si>
    <t>20170501010030</t>
  </si>
  <si>
    <t>520102198709042029</t>
  </si>
  <si>
    <t>20170501010144</t>
  </si>
  <si>
    <t>431123199505020026</t>
  </si>
  <si>
    <t>20170501010177</t>
  </si>
  <si>
    <t>43112919931102262X</t>
  </si>
  <si>
    <t>20170501010145</t>
  </si>
  <si>
    <t>431123199308296525</t>
  </si>
  <si>
    <t>20170501010147</t>
  </si>
  <si>
    <t>431102199406113866</t>
  </si>
  <si>
    <t>20170501010180</t>
  </si>
  <si>
    <t>431124199208048141</t>
  </si>
  <si>
    <t>20170501010096</t>
  </si>
  <si>
    <t>430481198904294547</t>
  </si>
  <si>
    <t>20170501010065</t>
  </si>
  <si>
    <t>43112219871124672X</t>
  </si>
  <si>
    <t>20170501010094</t>
  </si>
  <si>
    <t>431102199504022044</t>
  </si>
  <si>
    <t>20170501010138</t>
  </si>
  <si>
    <t>430624198303097744</t>
  </si>
  <si>
    <t>20170501010097</t>
  </si>
  <si>
    <t>430603198706162529</t>
  </si>
  <si>
    <t>20170501010104</t>
  </si>
  <si>
    <t>430682199206107486</t>
  </si>
  <si>
    <t>20170501010190</t>
  </si>
  <si>
    <t>43062119840110008X</t>
  </si>
  <si>
    <t>20170502010042</t>
  </si>
  <si>
    <t>430602199512128929</t>
  </si>
  <si>
    <t>20170501010103</t>
  </si>
  <si>
    <t>430122198410030369</t>
  </si>
  <si>
    <t>20170501010218</t>
  </si>
  <si>
    <t>430626198201240012</t>
  </si>
  <si>
    <t>20170501010098</t>
  </si>
  <si>
    <t>431230199308310023</t>
  </si>
  <si>
    <t>20170501010276</t>
  </si>
  <si>
    <t>430223198709055562</t>
  </si>
  <si>
    <t>20170501010269</t>
  </si>
  <si>
    <t>350784198212100081</t>
  </si>
  <si>
    <t>20170501010270</t>
  </si>
  <si>
    <t>431023198910205446</t>
  </si>
  <si>
    <t>20170501010272</t>
  </si>
  <si>
    <t>230302197912256847</t>
  </si>
  <si>
    <t>20170501010280</t>
  </si>
  <si>
    <t>431224199006065467</t>
  </si>
  <si>
    <t>20170501010187</t>
  </si>
  <si>
    <t>43068119901102764X</t>
  </si>
  <si>
    <t>20170501010191</t>
  </si>
  <si>
    <t>430626199109254846</t>
  </si>
  <si>
    <t>20170501010099</t>
  </si>
  <si>
    <t>440224199110131605</t>
  </si>
  <si>
    <t>20170501010281</t>
  </si>
  <si>
    <t>431025198404287613</t>
  </si>
  <si>
    <t>20170501010129</t>
  </si>
  <si>
    <t>532627197612132312</t>
  </si>
  <si>
    <t>20170501010259</t>
  </si>
  <si>
    <t>532926196209181750</t>
  </si>
  <si>
    <t>20170501010255</t>
  </si>
  <si>
    <t>532926196309271518</t>
  </si>
  <si>
    <t>20170501010256</t>
  </si>
  <si>
    <t>532122198706052626</t>
  </si>
  <si>
    <t>20170501010333</t>
  </si>
  <si>
    <t>532101199003122029</t>
  </si>
  <si>
    <t>20170501010339</t>
  </si>
  <si>
    <t>532128197211230519</t>
  </si>
  <si>
    <t>20170501010340</t>
  </si>
  <si>
    <t>532101199009233221</t>
  </si>
  <si>
    <t>20170501010341</t>
  </si>
  <si>
    <t>530421198909020024</t>
  </si>
  <si>
    <t>20170501010260</t>
  </si>
  <si>
    <t>532323198708300029</t>
  </si>
  <si>
    <t>20170501010261</t>
  </si>
  <si>
    <t>530127198701100027</t>
  </si>
  <si>
    <t>20170501010353</t>
  </si>
  <si>
    <t>530326199001202320</t>
  </si>
  <si>
    <t>20170501010354</t>
  </si>
  <si>
    <t>532329198707302725</t>
  </si>
  <si>
    <t>20170501010356</t>
  </si>
  <si>
    <t>530321198709091324</t>
  </si>
  <si>
    <t>20170501010291</t>
  </si>
  <si>
    <t>532101198306080028</t>
  </si>
  <si>
    <t>20170501010292</t>
  </si>
  <si>
    <t>532101199009061220</t>
  </si>
  <si>
    <t>20170501010304</t>
  </si>
  <si>
    <t>53032619940601511X</t>
  </si>
  <si>
    <t>20170501010305</t>
  </si>
  <si>
    <t>532123199303204729</t>
  </si>
  <si>
    <t>20170501010306</t>
  </si>
  <si>
    <t>53212319910410504X</t>
  </si>
  <si>
    <t>20170501010309</t>
  </si>
  <si>
    <t>532123199101023620</t>
  </si>
  <si>
    <t>20170501010310</t>
  </si>
  <si>
    <t>532101199107170316</t>
  </si>
  <si>
    <t>20170501010311</t>
  </si>
  <si>
    <t>532129198002023311</t>
  </si>
  <si>
    <t>20170501010313</t>
  </si>
  <si>
    <t>511527199110246319</t>
  </si>
  <si>
    <t>20170501010314</t>
  </si>
  <si>
    <t>532124198701121541</t>
  </si>
  <si>
    <t>20170501010317</t>
  </si>
  <si>
    <t>530326198907121311</t>
  </si>
  <si>
    <t>20170501010318</t>
  </si>
  <si>
    <t>530381198910212323</t>
  </si>
  <si>
    <t>20170501010319</t>
  </si>
  <si>
    <t>532128198911023750</t>
  </si>
  <si>
    <t>20170501010327</t>
  </si>
  <si>
    <t>532127199205200527</t>
  </si>
  <si>
    <t>20170501010328</t>
  </si>
  <si>
    <t>533325199001111046</t>
  </si>
  <si>
    <t>20170501010379</t>
  </si>
  <si>
    <t>533324199307150826</t>
  </si>
  <si>
    <t>20170501010380</t>
  </si>
  <si>
    <t>533321199005031566</t>
  </si>
  <si>
    <t>20170501010398</t>
  </si>
  <si>
    <t>533321198907272719</t>
  </si>
  <si>
    <t>20170501010399</t>
  </si>
  <si>
    <t>532128199309187124</t>
  </si>
  <si>
    <t>20170501010307</t>
  </si>
  <si>
    <t>532123199302123329</t>
  </si>
  <si>
    <t>20170501010312</t>
  </si>
  <si>
    <t>532124198011042117</t>
  </si>
  <si>
    <t>20170501010316</t>
  </si>
  <si>
    <t>530625198712151748</t>
  </si>
  <si>
    <t>20170501010326</t>
  </si>
  <si>
    <t>532101198506270010</t>
  </si>
  <si>
    <t>20170501010332</t>
  </si>
  <si>
    <t>532126199307241948</t>
  </si>
  <si>
    <t>20170501010342</t>
  </si>
  <si>
    <t>53230119881222032X</t>
  </si>
  <si>
    <t>20170501010355</t>
  </si>
  <si>
    <t>53010219820901076X</t>
  </si>
  <si>
    <t>20170501010397</t>
  </si>
  <si>
    <t>532926196303091516</t>
  </si>
  <si>
    <t>20170501010257</t>
  </si>
  <si>
    <t>532123199201102844</t>
  </si>
  <si>
    <t>20170501010294</t>
  </si>
  <si>
    <t>530328199110233022</t>
  </si>
  <si>
    <t>20170501010315</t>
  </si>
  <si>
    <t>530421198911301124</t>
  </si>
  <si>
    <t>20170501010258</t>
  </si>
  <si>
    <t>532128199306283946</t>
  </si>
  <si>
    <t>20170501010293</t>
  </si>
  <si>
    <t>532101198806032022</t>
  </si>
  <si>
    <t>20170501010308</t>
  </si>
  <si>
    <t>430302199205013084</t>
  </si>
  <si>
    <t>20170501010236</t>
  </si>
  <si>
    <t>432522199412246428</t>
  </si>
  <si>
    <t>20170501010254</t>
  </si>
  <si>
    <t>431224198711120025</t>
  </si>
  <si>
    <t>20170501010267</t>
  </si>
  <si>
    <t>432524198810238827</t>
  </si>
  <si>
    <t>20170501010358</t>
  </si>
  <si>
    <t>430525199003254125</t>
  </si>
  <si>
    <t>20170501010013</t>
  </si>
  <si>
    <t>431224199203275287</t>
  </si>
  <si>
    <t>20170501010266</t>
  </si>
  <si>
    <t>430181198412108940</t>
  </si>
  <si>
    <t>20170501010415</t>
  </si>
  <si>
    <t>430482198409253787</t>
  </si>
  <si>
    <t>20170501010246</t>
  </si>
  <si>
    <t>430482199706215861</t>
  </si>
  <si>
    <t>20170501010085</t>
  </si>
  <si>
    <t>430482199607205561</t>
  </si>
  <si>
    <t>20170501010086</t>
  </si>
  <si>
    <t>430481198709061967</t>
  </si>
  <si>
    <t>20170701010042</t>
  </si>
  <si>
    <t>431129199606265223</t>
  </si>
  <si>
    <t>20170501010278</t>
  </si>
  <si>
    <t>430482199209141080</t>
  </si>
  <si>
    <t>20170501010248</t>
  </si>
  <si>
    <t>433023198207206828</t>
  </si>
  <si>
    <t>20170501010336</t>
  </si>
  <si>
    <t>431124199108041946</t>
  </si>
  <si>
    <t>20170501010142</t>
  </si>
  <si>
    <t>431124199404114046</t>
  </si>
  <si>
    <t>20170501010154</t>
  </si>
  <si>
    <t>431124198804066384</t>
  </si>
  <si>
    <t>20170501010155</t>
  </si>
  <si>
    <t>431124199403050327</t>
  </si>
  <si>
    <t>20170501010156</t>
  </si>
  <si>
    <t>431122199002010540</t>
  </si>
  <si>
    <t>20170501010159</t>
  </si>
  <si>
    <t>432524198804221922</t>
  </si>
  <si>
    <t>20170501010160</t>
  </si>
  <si>
    <t>431124199001154721</t>
  </si>
  <si>
    <t>20170501010161</t>
  </si>
  <si>
    <t>431124198702250025</t>
  </si>
  <si>
    <t>20170501010182</t>
  </si>
  <si>
    <t>431124199510250041</t>
  </si>
  <si>
    <t>20170501010110</t>
  </si>
  <si>
    <t>431124199510140360</t>
  </si>
  <si>
    <t>20170501010111</t>
  </si>
  <si>
    <t>431124199302073028</t>
  </si>
  <si>
    <t>20170501010112</t>
  </si>
  <si>
    <t>431122198912056164</t>
  </si>
  <si>
    <t>20170501010113</t>
  </si>
  <si>
    <t>430381198912022327</t>
  </si>
  <si>
    <t>20170501010402</t>
  </si>
  <si>
    <t>430281198306054825</t>
  </si>
  <si>
    <t>20170501010407</t>
  </si>
  <si>
    <t>432626196208030010</t>
  </si>
  <si>
    <t>20170501010408</t>
  </si>
  <si>
    <t>43078119930422401X</t>
  </si>
  <si>
    <t>20170501010412</t>
  </si>
  <si>
    <t>440883199303211540</t>
  </si>
  <si>
    <t>20170501010369</t>
  </si>
  <si>
    <t>432930198208250304</t>
  </si>
  <si>
    <t>20170501010392</t>
  </si>
  <si>
    <t>441881199010060441</t>
  </si>
  <si>
    <t>20170501010394</t>
  </si>
  <si>
    <t>430482199508278108</t>
  </si>
  <si>
    <t>20170501010083</t>
  </si>
  <si>
    <t>431124199504120021</t>
  </si>
  <si>
    <t>20170501010114</t>
  </si>
  <si>
    <t>431124199212080320</t>
  </si>
  <si>
    <t>20170501010157</t>
  </si>
  <si>
    <t>431124199001198142</t>
  </si>
  <si>
    <t>20170501010181</t>
  </si>
  <si>
    <t>432524198311293135</t>
  </si>
  <si>
    <t>20170501010209</t>
  </si>
  <si>
    <t>430482199211210364</t>
  </si>
  <si>
    <t>20170501010247</t>
  </si>
  <si>
    <t>430103198304270044</t>
  </si>
  <si>
    <t>20170501010227</t>
  </si>
  <si>
    <t>430482199606298700</t>
  </si>
  <si>
    <t>20170501010084</t>
  </si>
  <si>
    <t>430522198708128344</t>
  </si>
  <si>
    <t>20170501010386</t>
  </si>
  <si>
    <t>421221198808156189</t>
  </si>
  <si>
    <t xml:space="preserve">2011102039  </t>
  </si>
  <si>
    <t>430524199510115692</t>
  </si>
  <si>
    <t>20170501010034</t>
  </si>
  <si>
    <t>43112719940505788X</t>
  </si>
  <si>
    <t>20170501010211</t>
  </si>
  <si>
    <t>430702198505243030</t>
  </si>
  <si>
    <t>20170501010212</t>
  </si>
  <si>
    <t>430725198610010364</t>
  </si>
  <si>
    <t>20170501010225</t>
  </si>
  <si>
    <t>431021198809014503</t>
  </si>
  <si>
    <t>20170501010226</t>
  </si>
  <si>
    <t>431023198304127521</t>
  </si>
  <si>
    <t>20170501010228</t>
  </si>
  <si>
    <t>430421198204167903</t>
  </si>
  <si>
    <t>20170501010229</t>
  </si>
  <si>
    <t>430124198812111463</t>
  </si>
  <si>
    <t>20170501010232</t>
  </si>
  <si>
    <t>430421198512178866</t>
  </si>
  <si>
    <t>20170501010234</t>
  </si>
  <si>
    <t>430681198608201757</t>
  </si>
  <si>
    <t>20170501010194</t>
  </si>
  <si>
    <t>429001198303221660</t>
  </si>
  <si>
    <t>20170501010419</t>
  </si>
  <si>
    <t>430121198702178529</t>
  </si>
  <si>
    <t>20170501010425</t>
  </si>
  <si>
    <t>431081198308270863</t>
  </si>
  <si>
    <t>20170501010192</t>
  </si>
  <si>
    <t>43030419861101358X</t>
  </si>
  <si>
    <t>20170501010231</t>
  </si>
  <si>
    <t>43011119971010322X</t>
  </si>
  <si>
    <t>20170501010193</t>
  </si>
  <si>
    <t>431022198412114027</t>
  </si>
  <si>
    <t>20170501010121</t>
  </si>
  <si>
    <t>43048119900701698X</t>
  </si>
  <si>
    <t>20170501010049</t>
  </si>
  <si>
    <t>430481199107295461</t>
  </si>
  <si>
    <t>20170501010066</t>
  </si>
  <si>
    <t>431002198606245425</t>
  </si>
  <si>
    <t>20170501010062</t>
  </si>
  <si>
    <t>430481198605151685</t>
  </si>
  <si>
    <t>20170501010028</t>
  </si>
  <si>
    <t>430481199006058985</t>
  </si>
  <si>
    <t>20170501010029</t>
  </si>
  <si>
    <t>430611198805011523</t>
  </si>
  <si>
    <t>20170501010396</t>
  </si>
  <si>
    <t>430103198403241361</t>
  </si>
  <si>
    <t>20170501010046</t>
  </si>
  <si>
    <t>430419198102066122</t>
  </si>
  <si>
    <t>20170501010045</t>
  </si>
  <si>
    <t>440923199012011804</t>
  </si>
  <si>
    <t>20170501010271</t>
  </si>
  <si>
    <t>430321199002212760</t>
  </si>
  <si>
    <t>20170501010411</t>
  </si>
  <si>
    <t>430181198110017066</t>
  </si>
  <si>
    <t>20170501010423</t>
  </si>
  <si>
    <t>430181198405140029</t>
  </si>
  <si>
    <t>20170501010387</t>
  </si>
  <si>
    <t>440602197902090623</t>
  </si>
  <si>
    <t>20170501010205</t>
  </si>
  <si>
    <t>430281199001230044</t>
  </si>
  <si>
    <t>20170501010078</t>
  </si>
  <si>
    <t>431026198610241620</t>
  </si>
  <si>
    <t>20170501010210</t>
  </si>
  <si>
    <t>43028119900809724X</t>
  </si>
  <si>
    <t>20170501010262</t>
  </si>
  <si>
    <t>430281199002191024</t>
  </si>
  <si>
    <t>20170501010377</t>
  </si>
  <si>
    <t>430281198510240043</t>
  </si>
  <si>
    <t>20170501010077</t>
  </si>
  <si>
    <t>420103198610244627</t>
  </si>
  <si>
    <t>20170501010217</t>
  </si>
  <si>
    <t>44522219910707244X</t>
  </si>
  <si>
    <t>511523199109272100</t>
  </si>
  <si>
    <t>430981199110173526</t>
  </si>
  <si>
    <t>430528198911210560</t>
  </si>
  <si>
    <t>431003197405200927</t>
  </si>
  <si>
    <t>430302199104204308</t>
  </si>
  <si>
    <t>430221198103030018</t>
  </si>
  <si>
    <t>43102819931009382X</t>
  </si>
  <si>
    <t>432522199212017508</t>
  </si>
  <si>
    <t>430481199307269372</t>
  </si>
  <si>
    <t>440506197609250720</t>
  </si>
  <si>
    <t>430523198804137626</t>
  </si>
  <si>
    <t>431125199004263145</t>
  </si>
  <si>
    <t>20170501010141</t>
  </si>
  <si>
    <t>430623198911186146</t>
  </si>
  <si>
    <t>20170501010033</t>
  </si>
  <si>
    <t>430526198702200021</t>
  </si>
  <si>
    <t>20170501010054</t>
  </si>
  <si>
    <t>430524198804135280</t>
  </si>
  <si>
    <t>20170501010208</t>
  </si>
  <si>
    <t>220283199211181942</t>
  </si>
  <si>
    <t>20170501010235</t>
  </si>
  <si>
    <t>440281198110256646</t>
  </si>
  <si>
    <t>20170501010219</t>
  </si>
  <si>
    <t>445222199308182020</t>
  </si>
  <si>
    <t>20170501010279</t>
  </si>
  <si>
    <t>441802198906073261</t>
  </si>
  <si>
    <t>20170501010330</t>
  </si>
  <si>
    <t>342401198911049441</t>
  </si>
  <si>
    <t>20170501010338</t>
  </si>
  <si>
    <t>371502199306200343</t>
  </si>
  <si>
    <t>20170501010324</t>
  </si>
  <si>
    <t>431124198611290072</t>
  </si>
  <si>
    <t>20170501010079</t>
  </si>
  <si>
    <t>430412199107290027</t>
  </si>
  <si>
    <t>431021199602086344</t>
  </si>
  <si>
    <t>431003198105016567</t>
  </si>
  <si>
    <t>430421198909066424</t>
  </si>
  <si>
    <t>43100219940829372X</t>
  </si>
  <si>
    <t>431022199405104220</t>
  </si>
  <si>
    <t>43102219961205422X</t>
  </si>
  <si>
    <t>431022198807062567</t>
  </si>
  <si>
    <t>43098119930321112X</t>
  </si>
  <si>
    <t>430405198810142570</t>
  </si>
  <si>
    <t>20170501010370</t>
  </si>
  <si>
    <t>431223199105173627</t>
  </si>
  <si>
    <t>20170501010237</t>
  </si>
  <si>
    <t>430422198111083029</t>
  </si>
  <si>
    <t>20170501010199</t>
  </si>
  <si>
    <t>430422197811170823</t>
  </si>
  <si>
    <t>430626199306060012</t>
  </si>
  <si>
    <t>20171103010015</t>
  </si>
  <si>
    <t>430626199207196811</t>
  </si>
  <si>
    <t>20171103010018</t>
  </si>
  <si>
    <t>43112819941024001X</t>
  </si>
  <si>
    <t>20171103010024</t>
  </si>
  <si>
    <t>460300199204170021</t>
  </si>
  <si>
    <t>440306198808264213</t>
  </si>
  <si>
    <t>460100197406074521</t>
  </si>
  <si>
    <t>460033199301280020</t>
  </si>
  <si>
    <t>460035198801071127</t>
  </si>
  <si>
    <t>46003419861008472X</t>
  </si>
  <si>
    <t>46003319760418001X</t>
  </si>
  <si>
    <t>460032199009214361</t>
  </si>
  <si>
    <t>460034199403085011</t>
  </si>
  <si>
    <t>460200199101062719</t>
  </si>
  <si>
    <t>460004197910160074</t>
  </si>
  <si>
    <t>460036199001152720</t>
  </si>
  <si>
    <t>42118119940823047X</t>
  </si>
  <si>
    <t>460030197202050010</t>
  </si>
  <si>
    <t>460030198402044218</t>
  </si>
  <si>
    <t>460033198003200382</t>
  </si>
  <si>
    <t>460030198708290315</t>
  </si>
  <si>
    <t>469025198407150324</t>
  </si>
  <si>
    <t>440224198908180743</t>
  </si>
  <si>
    <t>20171103010077</t>
  </si>
  <si>
    <t>445281198811206347</t>
  </si>
  <si>
    <t>20171103010079</t>
  </si>
  <si>
    <t>440223199006093518</t>
  </si>
  <si>
    <t>20171103010074</t>
  </si>
  <si>
    <t>440232197610280042</t>
  </si>
  <si>
    <t>20171103010075</t>
  </si>
  <si>
    <t>441621198703183522</t>
  </si>
  <si>
    <t>20171103010118</t>
  </si>
  <si>
    <t>44028119931119663X</t>
  </si>
  <si>
    <t>20171103010117</t>
  </si>
  <si>
    <t>430602199303262531</t>
  </si>
  <si>
    <t>20171103010098</t>
  </si>
  <si>
    <t>440229198701043524</t>
  </si>
  <si>
    <t>20171103010080</t>
  </si>
  <si>
    <t>441323199406025342</t>
  </si>
  <si>
    <t>20171103010092</t>
  </si>
  <si>
    <t>440921199005297127</t>
  </si>
  <si>
    <t>20171103010069</t>
  </si>
  <si>
    <t>410922199104060740</t>
  </si>
  <si>
    <t>20171103010070</t>
  </si>
  <si>
    <t>511025198804083644</t>
  </si>
  <si>
    <t>20171103010071</t>
  </si>
  <si>
    <t>441881199201167444</t>
  </si>
  <si>
    <t>20171103010119</t>
  </si>
  <si>
    <t>430921198005073549</t>
  </si>
  <si>
    <t>20171103010081</t>
  </si>
  <si>
    <t>430526198701200089</t>
  </si>
  <si>
    <t>20171103010082</t>
  </si>
  <si>
    <t>420281199204060848</t>
  </si>
  <si>
    <t>20171103010078</t>
  </si>
  <si>
    <t>430482198906020079</t>
  </si>
  <si>
    <t>20171103010040</t>
  </si>
  <si>
    <t>430408198703310013</t>
  </si>
  <si>
    <t>20171103010050</t>
  </si>
  <si>
    <t>430426199202190030</t>
  </si>
  <si>
    <t>20171103010006</t>
  </si>
  <si>
    <t>340123199301161107</t>
  </si>
  <si>
    <t>20171103010139</t>
  </si>
  <si>
    <t>430524199001028662</t>
  </si>
  <si>
    <t>20171103010140</t>
  </si>
  <si>
    <t>430422198411105824</t>
  </si>
  <si>
    <t>20171103010002</t>
  </si>
  <si>
    <t>431103198903290320</t>
  </si>
  <si>
    <t>20171103010017</t>
  </si>
  <si>
    <t>43122419931001201X</t>
  </si>
  <si>
    <t>20171103010141</t>
  </si>
  <si>
    <t>430481198810293391</t>
  </si>
  <si>
    <t>20171103010154</t>
  </si>
  <si>
    <t>430407199606272025</t>
  </si>
  <si>
    <t>20171103010045</t>
  </si>
  <si>
    <t>430421197606280218</t>
  </si>
  <si>
    <t>20171103010046</t>
  </si>
  <si>
    <t>430426199508264362</t>
  </si>
  <si>
    <t>20171103010088</t>
  </si>
  <si>
    <t>430407199312194033</t>
  </si>
  <si>
    <t>20171103010076</t>
  </si>
  <si>
    <t>440306199402013910</t>
  </si>
  <si>
    <t>430104197411266026</t>
  </si>
  <si>
    <t>20171103010090</t>
  </si>
  <si>
    <t>430481199303248443</t>
  </si>
  <si>
    <t>20171103010099</t>
  </si>
  <si>
    <t>430821199501230055</t>
  </si>
  <si>
    <t>20171103010044</t>
  </si>
  <si>
    <t>441523199506177029</t>
  </si>
  <si>
    <t>20170401010063</t>
  </si>
  <si>
    <t>422302198208250515</t>
  </si>
  <si>
    <t>20171103010061</t>
  </si>
  <si>
    <t>430725198611033592</t>
  </si>
  <si>
    <t>20171103010134</t>
  </si>
  <si>
    <t>431122198509016170</t>
  </si>
  <si>
    <t>20171103010149</t>
  </si>
  <si>
    <t>430981198306186033</t>
  </si>
  <si>
    <t>20171103010153</t>
  </si>
  <si>
    <t>43012119860115101X</t>
  </si>
  <si>
    <t>20171103010123</t>
  </si>
  <si>
    <t>432503198808250075</t>
  </si>
  <si>
    <t>20171103010124</t>
  </si>
  <si>
    <t>430528199106037376</t>
  </si>
  <si>
    <t>20171103010145</t>
  </si>
  <si>
    <t>420984199209201061</t>
  </si>
  <si>
    <t>20171103010146</t>
  </si>
  <si>
    <t>452123198910183136</t>
  </si>
  <si>
    <t>20171103010148</t>
  </si>
  <si>
    <t>440924198002064306</t>
  </si>
  <si>
    <t>20171103010143</t>
  </si>
  <si>
    <t>430322197805236018</t>
  </si>
  <si>
    <t>20171103010147</t>
  </si>
  <si>
    <t>440982199404193440</t>
  </si>
  <si>
    <t>20171103010009</t>
  </si>
  <si>
    <t>430104198807244311</t>
  </si>
  <si>
    <t>20171103010144</t>
  </si>
  <si>
    <t>430526197907151521</t>
  </si>
  <si>
    <t>20171103010073</t>
  </si>
  <si>
    <t>432503198509185680</t>
  </si>
  <si>
    <t>20171103010054</t>
  </si>
  <si>
    <t>430503198310262026</t>
  </si>
  <si>
    <t>20171103010042</t>
  </si>
  <si>
    <t>43312319920709212X</t>
  </si>
  <si>
    <t>20171103010056</t>
  </si>
  <si>
    <t>430422199005041225</t>
  </si>
  <si>
    <t>20171103010039</t>
  </si>
  <si>
    <t>430581199108288314</t>
  </si>
  <si>
    <t>20171103010004</t>
  </si>
  <si>
    <t>430581199309078313</t>
  </si>
  <si>
    <t>20171103010005</t>
  </si>
  <si>
    <t>432522199103011406</t>
  </si>
  <si>
    <t>20171103010053</t>
  </si>
  <si>
    <t>43102319900926654X</t>
  </si>
  <si>
    <t>20171103010025</t>
  </si>
  <si>
    <t>43012119921013791X</t>
  </si>
  <si>
    <t>20171103010128</t>
  </si>
  <si>
    <t>43102319900722651X</t>
  </si>
  <si>
    <t>20171103010129</t>
  </si>
  <si>
    <t>430122198601045520</t>
  </si>
  <si>
    <t>20171103010121</t>
  </si>
  <si>
    <t>431221198712170025</t>
  </si>
  <si>
    <t>20171103010122</t>
  </si>
  <si>
    <t>412827199411152539</t>
  </si>
  <si>
    <t>20171103010138</t>
  </si>
  <si>
    <t>430681198504249377</t>
  </si>
  <si>
    <t>20171103010083</t>
  </si>
  <si>
    <t>432501198510191516</t>
  </si>
  <si>
    <t>20171103010084</t>
  </si>
  <si>
    <t>430103198409132545</t>
  </si>
  <si>
    <t>20171103010033</t>
  </si>
  <si>
    <t>650103198205185128</t>
  </si>
  <si>
    <t>20171103010102</t>
  </si>
  <si>
    <t>320586198910284240</t>
  </si>
  <si>
    <t>20171103010133</t>
  </si>
  <si>
    <t>430682199312134023</t>
  </si>
  <si>
    <t>20171103010086</t>
  </si>
  <si>
    <t>430626199211215149</t>
  </si>
  <si>
    <t>20171103010014</t>
  </si>
  <si>
    <t>532124198703181580</t>
  </si>
  <si>
    <t>20171103010094</t>
  </si>
  <si>
    <t>532125198806191761</t>
  </si>
  <si>
    <t>20171103010104</t>
  </si>
  <si>
    <t>530326198908241729</t>
  </si>
  <si>
    <t>20171103010106</t>
  </si>
  <si>
    <t>532101199012170022</t>
  </si>
  <si>
    <t>20171103010107</t>
  </si>
  <si>
    <t>532101198110311621</t>
  </si>
  <si>
    <t>20171103010091</t>
  </si>
  <si>
    <t>532101197904300049</t>
  </si>
  <si>
    <t>20171103010095</t>
  </si>
  <si>
    <t>511522198810281717</t>
  </si>
  <si>
    <t>20171103010113</t>
  </si>
  <si>
    <t>533323199103151214</t>
  </si>
  <si>
    <t>20171103010151</t>
  </si>
  <si>
    <t>533321199003202720</t>
  </si>
  <si>
    <t>20171103010152</t>
  </si>
  <si>
    <t>532122198911231842</t>
  </si>
  <si>
    <t>20171103010096</t>
  </si>
  <si>
    <t>532128199008050036</t>
  </si>
  <si>
    <t>20171103010105</t>
  </si>
  <si>
    <t>530111199009132018</t>
  </si>
  <si>
    <t>20171103010109</t>
  </si>
  <si>
    <t>532128199002110712</t>
  </si>
  <si>
    <t>20171103010103</t>
  </si>
  <si>
    <t>432524199202150025</t>
  </si>
  <si>
    <t>20171103010034</t>
  </si>
  <si>
    <t>431224198908293616</t>
  </si>
  <si>
    <t>20171103010068</t>
  </si>
  <si>
    <t>432923198111073416</t>
  </si>
  <si>
    <t>20171103010072</t>
  </si>
  <si>
    <t>430526198209010603</t>
  </si>
  <si>
    <t>20171103010132</t>
  </si>
  <si>
    <t>510524199711102388</t>
  </si>
  <si>
    <t>20171103010125</t>
  </si>
  <si>
    <t>430224199009110613</t>
  </si>
  <si>
    <t>20171103010065</t>
  </si>
  <si>
    <t>430224199112075182</t>
  </si>
  <si>
    <t>20171103010062</t>
  </si>
  <si>
    <t>430281199001211345</t>
  </si>
  <si>
    <t>20171103010127</t>
  </si>
  <si>
    <t>430726199010060537</t>
  </si>
  <si>
    <t>20171103010064</t>
  </si>
  <si>
    <t>432524197810240949</t>
  </si>
  <si>
    <t>20171103010037</t>
  </si>
  <si>
    <t>430122198609267865</t>
  </si>
  <si>
    <t>20171103010063</t>
  </si>
  <si>
    <t>431129199502167821</t>
  </si>
  <si>
    <t>20171103010035</t>
  </si>
  <si>
    <t>430524198802222276</t>
  </si>
  <si>
    <t>20171103010036</t>
  </si>
  <si>
    <t>430223197810164531</t>
  </si>
  <si>
    <t>20171103010041</t>
  </si>
  <si>
    <t>430105199604231028</t>
  </si>
  <si>
    <t>20171103010055</t>
  </si>
  <si>
    <t>430321199010260711</t>
  </si>
  <si>
    <t>20171103010057</t>
  </si>
  <si>
    <t>433130199508244426</t>
  </si>
  <si>
    <t>20171103010058</t>
  </si>
  <si>
    <t>430602199503132539</t>
  </si>
  <si>
    <t>20171103010059</t>
  </si>
  <si>
    <t>430321199003233723</t>
  </si>
  <si>
    <t>20171103010047</t>
  </si>
  <si>
    <t>430121199704176310</t>
  </si>
  <si>
    <t>20171103010049</t>
  </si>
  <si>
    <t>432930197809140026</t>
  </si>
  <si>
    <t>20171103010135</t>
  </si>
  <si>
    <t>440181199310160357</t>
  </si>
  <si>
    <t>20171103010126</t>
  </si>
  <si>
    <t>513824198605212123</t>
  </si>
  <si>
    <t>20171103010013</t>
  </si>
  <si>
    <t>430703198902149423</t>
  </si>
  <si>
    <t>20171103010016</t>
  </si>
  <si>
    <t>430124198711077016</t>
  </si>
  <si>
    <t>20171103010120</t>
  </si>
  <si>
    <t>430381199301254123</t>
  </si>
  <si>
    <t>140227198907250314</t>
  </si>
  <si>
    <t>430502198112282011</t>
  </si>
  <si>
    <t>430121198904182884</t>
  </si>
  <si>
    <t>20171103010048</t>
  </si>
  <si>
    <t>441223199002283243</t>
  </si>
  <si>
    <t>20171103010085</t>
  </si>
  <si>
    <t>440111199404142118</t>
  </si>
  <si>
    <t>20171103010089</t>
  </si>
  <si>
    <t>612321198709144790</t>
  </si>
  <si>
    <t>20171103010093</t>
  </si>
  <si>
    <t>430122197811257121</t>
  </si>
  <si>
    <t>440232199106230045</t>
  </si>
  <si>
    <t>431022198506055195</t>
  </si>
  <si>
    <t>411503199501095314</t>
  </si>
  <si>
    <t>20171103010136</t>
  </si>
  <si>
    <t>371083199301017516</t>
  </si>
  <si>
    <t>20171103010137</t>
  </si>
  <si>
    <t>450423198712220439</t>
  </si>
  <si>
    <t>20171103010150</t>
  </si>
  <si>
    <t>430703199002141391</t>
  </si>
  <si>
    <t>20171103010038</t>
  </si>
  <si>
    <t>430407199002190547</t>
  </si>
  <si>
    <t>20171103010051</t>
  </si>
  <si>
    <t>522130198605210419</t>
  </si>
  <si>
    <t>20171103010108</t>
  </si>
  <si>
    <t>431127199007170502</t>
  </si>
  <si>
    <t>20171007010125</t>
  </si>
  <si>
    <t>431128199106080023</t>
  </si>
  <si>
    <t>20171007010034</t>
  </si>
  <si>
    <t>431128199005296343</t>
  </si>
  <si>
    <t>20171007010009</t>
  </si>
  <si>
    <t>431103199010300645</t>
  </si>
  <si>
    <t>20171007010065</t>
  </si>
  <si>
    <t>460103199304191821</t>
  </si>
  <si>
    <t>460006199109020924</t>
  </si>
  <si>
    <t>410928198612093024</t>
  </si>
  <si>
    <t>460026198303090046</t>
  </si>
  <si>
    <t>460026198604100949</t>
  </si>
  <si>
    <t>460003199209302866</t>
  </si>
  <si>
    <t>460003198809130223</t>
  </si>
  <si>
    <t>430423199611095123</t>
  </si>
  <si>
    <t>20171007010211</t>
  </si>
  <si>
    <t>430423199406225822</t>
  </si>
  <si>
    <t>20171007010209</t>
  </si>
  <si>
    <t>430426199503278722</t>
  </si>
  <si>
    <t>20171007010214</t>
  </si>
  <si>
    <t>430421199408239109</t>
  </si>
  <si>
    <t>20171007010212</t>
  </si>
  <si>
    <t>430407199309193021</t>
  </si>
  <si>
    <t>20171007010210</t>
  </si>
  <si>
    <t>43042219951102302X</t>
  </si>
  <si>
    <t>20171007010213</t>
  </si>
  <si>
    <t>43048219920718372X</t>
  </si>
  <si>
    <t>20171007010283</t>
  </si>
  <si>
    <t>430421199508163527</t>
  </si>
  <si>
    <t>20171007010031</t>
  </si>
  <si>
    <t>445224199111185124</t>
  </si>
  <si>
    <t>20171007010024</t>
  </si>
  <si>
    <t>430122198803291148</t>
  </si>
  <si>
    <t>20171007010229</t>
  </si>
  <si>
    <t>430528199201157368</t>
  </si>
  <si>
    <t>20171007010218</t>
  </si>
  <si>
    <t>430525198703117223</t>
  </si>
  <si>
    <t>20171007010026</t>
  </si>
  <si>
    <t>430124199610198382</t>
  </si>
  <si>
    <t>20171007010284</t>
  </si>
  <si>
    <t>430121199606276748</t>
  </si>
  <si>
    <t>20171007010268</t>
  </si>
  <si>
    <t>431081199602266800</t>
  </si>
  <si>
    <t>20171007010281</t>
  </si>
  <si>
    <t>430721199409110020</t>
  </si>
  <si>
    <t>20171007010278</t>
  </si>
  <si>
    <t>432502199007121028</t>
  </si>
  <si>
    <t>20171007010203</t>
  </si>
  <si>
    <t>432503199410146221</t>
  </si>
  <si>
    <t>20171007010206</t>
  </si>
  <si>
    <t>430725199404270127</t>
  </si>
  <si>
    <t>20171007010173</t>
  </si>
  <si>
    <t>430121199305180427</t>
  </si>
  <si>
    <t>20171007010174</t>
  </si>
  <si>
    <t>430122199712150344</t>
  </si>
  <si>
    <t>20171007010155</t>
  </si>
  <si>
    <t>430781198809010522</t>
  </si>
  <si>
    <t>20171007010158</t>
  </si>
  <si>
    <t>430922199005073128</t>
  </si>
  <si>
    <t>20171007010165</t>
  </si>
  <si>
    <t>430481199309107529</t>
  </si>
  <si>
    <t>20171007010167</t>
  </si>
  <si>
    <t>430721199407250046</t>
  </si>
  <si>
    <t>20171007010163</t>
  </si>
  <si>
    <t>431021199409030066</t>
  </si>
  <si>
    <t>20171007010160</t>
  </si>
  <si>
    <t>43122519911225302X</t>
  </si>
  <si>
    <t>20171007010205</t>
  </si>
  <si>
    <t>430381199204187803</t>
  </si>
  <si>
    <t>20171007010202</t>
  </si>
  <si>
    <t>622223199204052325</t>
  </si>
  <si>
    <t>20171007010271</t>
  </si>
  <si>
    <t>430223199507148044</t>
  </si>
  <si>
    <t>20171007010166</t>
  </si>
  <si>
    <t>43078119930430102X</t>
  </si>
  <si>
    <t>20171007010170</t>
  </si>
  <si>
    <t>410225198710095544</t>
  </si>
  <si>
    <t>20171007010208</t>
  </si>
  <si>
    <t>43068119950222404X</t>
  </si>
  <si>
    <t>20171007010159</t>
  </si>
  <si>
    <t>43122219940502394X</t>
  </si>
  <si>
    <t>20171007010095</t>
  </si>
  <si>
    <t>431102199505140106</t>
  </si>
  <si>
    <t>20171007010096</t>
  </si>
  <si>
    <t>431102199503163865</t>
  </si>
  <si>
    <t>20171007010097</t>
  </si>
  <si>
    <t>431121199511050122</t>
  </si>
  <si>
    <t>20171007010099</t>
  </si>
  <si>
    <t>431125199110025386</t>
  </si>
  <si>
    <t>20171007010100</t>
  </si>
  <si>
    <t>431128198812235083</t>
  </si>
  <si>
    <t>20171007010112</t>
  </si>
  <si>
    <t>431102198403270028</t>
  </si>
  <si>
    <t>20171007010113</t>
  </si>
  <si>
    <t>43292819830528378X</t>
  </si>
  <si>
    <t>20171007010114</t>
  </si>
  <si>
    <t>431102199012216248</t>
  </si>
  <si>
    <t>20171007010116</t>
  </si>
  <si>
    <t>431121199406082229</t>
  </si>
  <si>
    <t>20171007010118</t>
  </si>
  <si>
    <t>431102199308165128</t>
  </si>
  <si>
    <t>20171007010120</t>
  </si>
  <si>
    <t>431121199508230026</t>
  </si>
  <si>
    <t>20171007010079</t>
  </si>
  <si>
    <t>43112719890610052X</t>
  </si>
  <si>
    <t>20171007010081</t>
  </si>
  <si>
    <t>432928197701010025</t>
  </si>
  <si>
    <t>20171007010082</t>
  </si>
  <si>
    <t>431126199601197621</t>
  </si>
  <si>
    <t>20171007010084</t>
  </si>
  <si>
    <t>431102199303284582</t>
  </si>
  <si>
    <t>20171007010085</t>
  </si>
  <si>
    <t>431126199208250828</t>
  </si>
  <si>
    <t>20171007010086</t>
  </si>
  <si>
    <t>43112519950804312X</t>
  </si>
  <si>
    <t>20171007010104</t>
  </si>
  <si>
    <t>431121199402201024</t>
  </si>
  <si>
    <t>20171007010107</t>
  </si>
  <si>
    <t>431128199212096002</t>
  </si>
  <si>
    <t>20171007010109</t>
  </si>
  <si>
    <t>431121199312020529</t>
  </si>
  <si>
    <t>20171007010111</t>
  </si>
  <si>
    <t>431124199305098124</t>
  </si>
  <si>
    <t>20171007010124</t>
  </si>
  <si>
    <t>431124199602172829</t>
  </si>
  <si>
    <t>20171007010126</t>
  </si>
  <si>
    <t>431128199502044622</t>
  </si>
  <si>
    <t>20171007010127</t>
  </si>
  <si>
    <t>431122199412223426</t>
  </si>
  <si>
    <t>20171007010128</t>
  </si>
  <si>
    <t>431102199504234565</t>
  </si>
  <si>
    <t>20171007010129</t>
  </si>
  <si>
    <t>431121199408037325</t>
  </si>
  <si>
    <t>20171007010130</t>
  </si>
  <si>
    <t>431126199402030060</t>
  </si>
  <si>
    <t>20171007010131</t>
  </si>
  <si>
    <t>431126199504047023</t>
  </si>
  <si>
    <t>20171007010132</t>
  </si>
  <si>
    <t>431127198803180504</t>
  </si>
  <si>
    <t>20171007010133</t>
  </si>
  <si>
    <t>431128198812265522</t>
  </si>
  <si>
    <t>20171007010134</t>
  </si>
  <si>
    <t>431126198811266248</t>
  </si>
  <si>
    <t>20171007010137</t>
  </si>
  <si>
    <t>431124199208140327</t>
  </si>
  <si>
    <t>20171007010138</t>
  </si>
  <si>
    <t>431122199505217121</t>
  </si>
  <si>
    <t>20171007010139</t>
  </si>
  <si>
    <t>431123199604270020</t>
  </si>
  <si>
    <t>20171007010140</t>
  </si>
  <si>
    <t>431126199007146688</t>
  </si>
  <si>
    <t>20171007010142</t>
  </si>
  <si>
    <t>431126198906117106</t>
  </si>
  <si>
    <t>20171007010143</t>
  </si>
  <si>
    <t>431103199407146922</t>
  </si>
  <si>
    <t>20171007010147</t>
  </si>
  <si>
    <t>431102199510168920</t>
  </si>
  <si>
    <t>20171007010148</t>
  </si>
  <si>
    <t>431103198812100341</t>
  </si>
  <si>
    <t>20171007010149</t>
  </si>
  <si>
    <t>43112619930711002X</t>
  </si>
  <si>
    <t>20171007010150</t>
  </si>
  <si>
    <t>431021199605277525</t>
  </si>
  <si>
    <t>20171007010154</t>
  </si>
  <si>
    <t>431102199509087787</t>
  </si>
  <si>
    <t>20171007010032</t>
  </si>
  <si>
    <t>431126199008103225</t>
  </si>
  <si>
    <t>20171007010033</t>
  </si>
  <si>
    <t>431103199112205147</t>
  </si>
  <si>
    <t>20171007010002</t>
  </si>
  <si>
    <t>43112219930102458X</t>
  </si>
  <si>
    <t>20171007010003</t>
  </si>
  <si>
    <t>431121199509016945</t>
  </si>
  <si>
    <t>20171007010004</t>
  </si>
  <si>
    <t>431129199308205441</t>
  </si>
  <si>
    <t>20171007010005</t>
  </si>
  <si>
    <t>431121199211213778</t>
  </si>
  <si>
    <t>20171007010006</t>
  </si>
  <si>
    <t>431128198811018044</t>
  </si>
  <si>
    <t>20171007010019</t>
  </si>
  <si>
    <t>431129199503200064</t>
  </si>
  <si>
    <t>20171007010039</t>
  </si>
  <si>
    <t>431321199406060047</t>
  </si>
  <si>
    <t>20171007010022</t>
  </si>
  <si>
    <t>432501199507120543</t>
  </si>
  <si>
    <t>20171007010023</t>
  </si>
  <si>
    <t>430922199506100024</t>
  </si>
  <si>
    <t>20171007010007</t>
  </si>
  <si>
    <t>43112819930126010X</t>
  </si>
  <si>
    <t>20171007010008</t>
  </si>
  <si>
    <t>431103199411095769</t>
  </si>
  <si>
    <t>20171007010010</t>
  </si>
  <si>
    <t>431126199311208484</t>
  </si>
  <si>
    <t>20171007010011</t>
  </si>
  <si>
    <t>431125199509122022</t>
  </si>
  <si>
    <t>20171007010013</t>
  </si>
  <si>
    <t>431129199404207228</t>
  </si>
  <si>
    <t>20171007010042</t>
  </si>
  <si>
    <t>430321199402030747</t>
  </si>
  <si>
    <t>20171007010044</t>
  </si>
  <si>
    <t>430523199601196620</t>
  </si>
  <si>
    <t>20171007010045</t>
  </si>
  <si>
    <t>513823199510241149</t>
  </si>
  <si>
    <t>20171007010046</t>
  </si>
  <si>
    <t>430702199505152547</t>
  </si>
  <si>
    <t>20171007010047</t>
  </si>
  <si>
    <t>450902199410100247</t>
  </si>
  <si>
    <t>20171007010048</t>
  </si>
  <si>
    <t>430528199212108983</t>
  </si>
  <si>
    <t>20171007010049</t>
  </si>
  <si>
    <t>522426199105027120</t>
  </si>
  <si>
    <t>20171007010051</t>
  </si>
  <si>
    <t>440281199302200748</t>
  </si>
  <si>
    <t>20171007010053</t>
  </si>
  <si>
    <t>430426199509013047</t>
  </si>
  <si>
    <t>20171007010054</t>
  </si>
  <si>
    <t>43112419941130362X</t>
  </si>
  <si>
    <t>20171007010055</t>
  </si>
  <si>
    <t>432901198301153021</t>
  </si>
  <si>
    <t>20171007010056</t>
  </si>
  <si>
    <t>431124199207081249</t>
  </si>
  <si>
    <t>20171007010015</t>
  </si>
  <si>
    <t>431126199502157026</t>
  </si>
  <si>
    <t>20171007010017</t>
  </si>
  <si>
    <t>431102199601227789</t>
  </si>
  <si>
    <t>20171007010059</t>
  </si>
  <si>
    <t>431102199102167806</t>
  </si>
  <si>
    <t>20171007010060</t>
  </si>
  <si>
    <t>431102199505214566</t>
  </si>
  <si>
    <t>20171007010061</t>
  </si>
  <si>
    <t>431122199409022623</t>
  </si>
  <si>
    <t>20171007010062</t>
  </si>
  <si>
    <t>431102199002106408</t>
  </si>
  <si>
    <t>20171007010063</t>
  </si>
  <si>
    <t>431102199008303883</t>
  </si>
  <si>
    <t>20171007010064</t>
  </si>
  <si>
    <t>431121199502095548</t>
  </si>
  <si>
    <t>20171007010067</t>
  </si>
  <si>
    <t>431102199605151021</t>
  </si>
  <si>
    <t>20171007010069</t>
  </si>
  <si>
    <t>431121199409017326</t>
  </si>
  <si>
    <t>20171007010070</t>
  </si>
  <si>
    <t>431121199505287326</t>
  </si>
  <si>
    <t>20171007010071</t>
  </si>
  <si>
    <t>432928197202100042</t>
  </si>
  <si>
    <t>20171007010074</t>
  </si>
  <si>
    <t>431128199112201821</t>
  </si>
  <si>
    <t>20171007010075</t>
  </si>
  <si>
    <t>431123199501140047</t>
  </si>
  <si>
    <t>20171007010077</t>
  </si>
  <si>
    <t>431128199103192126</t>
  </si>
  <si>
    <t>20171007010078</t>
  </si>
  <si>
    <t>43042619821228620X</t>
  </si>
  <si>
    <t>20171007010087</t>
  </si>
  <si>
    <t>440222199310080918</t>
  </si>
  <si>
    <t>20171007010088</t>
  </si>
  <si>
    <t>652301199507164028</t>
  </si>
  <si>
    <t>20171007010090</t>
  </si>
  <si>
    <t>431129199408220067</t>
  </si>
  <si>
    <t>20171007010020</t>
  </si>
  <si>
    <t>431123199611260023</t>
  </si>
  <si>
    <t>20171007010040</t>
  </si>
  <si>
    <t>52242719921006742X</t>
  </si>
  <si>
    <t>20171007010052</t>
  </si>
  <si>
    <t>431128198609020087</t>
  </si>
  <si>
    <t>20171007010083</t>
  </si>
  <si>
    <t>431102199609208400</t>
  </si>
  <si>
    <t>20171007010105</t>
  </si>
  <si>
    <t>431121199507211720</t>
  </si>
  <si>
    <t>20171007010110</t>
  </si>
  <si>
    <t>431102198611036260</t>
  </si>
  <si>
    <t>20171007010057</t>
  </si>
  <si>
    <t>431121199511088745</t>
  </si>
  <si>
    <t>20171007010115</t>
  </si>
  <si>
    <t>43110219960401202X</t>
  </si>
  <si>
    <t>20171007010144</t>
  </si>
  <si>
    <t>362302198703167560</t>
  </si>
  <si>
    <t>20171007010153</t>
  </si>
  <si>
    <t>43110219950814302X</t>
  </si>
  <si>
    <t>20171007010093</t>
  </si>
  <si>
    <t>430105199412116615</t>
  </si>
  <si>
    <t>20171007010050</t>
  </si>
  <si>
    <t>431121199309121724</t>
  </si>
  <si>
    <t>20171007010103</t>
  </si>
  <si>
    <t>431102199503246388</t>
  </si>
  <si>
    <t>20171007010066</t>
  </si>
  <si>
    <t>431126199011030047</t>
  </si>
  <si>
    <t>20171007010136</t>
  </si>
  <si>
    <t>431102199412186260</t>
  </si>
  <si>
    <t>20171007010119</t>
  </si>
  <si>
    <t>431126199507070069</t>
  </si>
  <si>
    <t>20171007010141</t>
  </si>
  <si>
    <t>43112119931027172X</t>
  </si>
  <si>
    <t>20171007010102</t>
  </si>
  <si>
    <t>431102199109100081</t>
  </si>
  <si>
    <t>20171007010058</t>
  </si>
  <si>
    <t>431121199604230042</t>
  </si>
  <si>
    <t>20171007010094</t>
  </si>
  <si>
    <t>431121199212015212</t>
  </si>
  <si>
    <t>20171007010122</t>
  </si>
  <si>
    <t>431102199506028343</t>
  </si>
  <si>
    <t>20171007010068</t>
  </si>
  <si>
    <t>431121199507170762</t>
  </si>
  <si>
    <t>20171007010016</t>
  </si>
  <si>
    <t>431102199311077225</t>
  </si>
  <si>
    <t>20171007010076</t>
  </si>
  <si>
    <t>431103199602210328</t>
  </si>
  <si>
    <t>20171007010117</t>
  </si>
  <si>
    <t>431102199407208904</t>
  </si>
  <si>
    <t>20171007010080</t>
  </si>
  <si>
    <t>431126199403267043</t>
  </si>
  <si>
    <t>20171007010151</t>
  </si>
  <si>
    <t>431102199509206264</t>
  </si>
  <si>
    <t>20171007010041</t>
  </si>
  <si>
    <t>431103199506010924</t>
  </si>
  <si>
    <t>20171007010012</t>
  </si>
  <si>
    <t>430682199401059424</t>
  </si>
  <si>
    <t>20171007010185</t>
  </si>
  <si>
    <t>431128199502280983</t>
  </si>
  <si>
    <t>20171007010108</t>
  </si>
  <si>
    <t>431128199403095045</t>
  </si>
  <si>
    <t>20171007010073</t>
  </si>
  <si>
    <t>430621199409107766</t>
  </si>
  <si>
    <t>20171007010145</t>
  </si>
  <si>
    <t>532522198811172146</t>
  </si>
  <si>
    <t>20171007010260</t>
  </si>
  <si>
    <t>533001199207261229</t>
  </si>
  <si>
    <t>20171007010186</t>
  </si>
  <si>
    <t>532729198808151825</t>
  </si>
  <si>
    <t>20171007010187</t>
  </si>
  <si>
    <t>532622198802180940</t>
  </si>
  <si>
    <t>20171007010188</t>
  </si>
  <si>
    <t>532323199210150021</t>
  </si>
  <si>
    <t>20171007010191</t>
  </si>
  <si>
    <t>532524199005192027</t>
  </si>
  <si>
    <t>20171007010192</t>
  </si>
  <si>
    <t>532323198310170025</t>
  </si>
  <si>
    <t>20171007010193</t>
  </si>
  <si>
    <t>532502197709070645</t>
  </si>
  <si>
    <t>20171007010196</t>
  </si>
  <si>
    <t>530381199310032526</t>
  </si>
  <si>
    <t>20171007010233</t>
  </si>
  <si>
    <t>53032619950427422X</t>
  </si>
  <si>
    <t>20171007010234</t>
  </si>
  <si>
    <t>532924199309020349</t>
  </si>
  <si>
    <t>20171007010236</t>
  </si>
  <si>
    <t>53222519940704174X</t>
  </si>
  <si>
    <t>20171007010238</t>
  </si>
  <si>
    <t>530426199102090327</t>
  </si>
  <si>
    <t>20171007010198</t>
  </si>
  <si>
    <t>530426199106152142</t>
  </si>
  <si>
    <t>20171007010200</t>
  </si>
  <si>
    <t>530426199011170022</t>
  </si>
  <si>
    <t>20171007010201</t>
  </si>
  <si>
    <t>532128199104270346</t>
  </si>
  <si>
    <t>20171007010219</t>
  </si>
  <si>
    <t>53212819921206438X</t>
  </si>
  <si>
    <t>20171007010223</t>
  </si>
  <si>
    <t>532128199010092761</t>
  </si>
  <si>
    <t>20171007010226</t>
  </si>
  <si>
    <t>532128199204040783</t>
  </si>
  <si>
    <t>20171007010227</t>
  </si>
  <si>
    <t>532127199408020024</t>
  </si>
  <si>
    <t>20171007010228</t>
  </si>
  <si>
    <t>532529199211101263</t>
  </si>
  <si>
    <t>20171007010240</t>
  </si>
  <si>
    <t>532529199201203020</t>
  </si>
  <si>
    <t>20171007010241</t>
  </si>
  <si>
    <t>532529197801070023</t>
  </si>
  <si>
    <t>20171007010243</t>
  </si>
  <si>
    <t>532529199403161527</t>
  </si>
  <si>
    <t>20171007010244</t>
  </si>
  <si>
    <t>532529199408113022</t>
  </si>
  <si>
    <t>20171007010245</t>
  </si>
  <si>
    <t>532523199108301226</t>
  </si>
  <si>
    <t>20171007010247</t>
  </si>
  <si>
    <t>53252319910912126X</t>
  </si>
  <si>
    <t>20171007010248</t>
  </si>
  <si>
    <t>532523199103070828</t>
  </si>
  <si>
    <t>20171007010249</t>
  </si>
  <si>
    <t>53252319891030004X</t>
  </si>
  <si>
    <t>20171007010252</t>
  </si>
  <si>
    <t>532523198302190027</t>
  </si>
  <si>
    <t>20171007010254</t>
  </si>
  <si>
    <t>532523198807070426</t>
  </si>
  <si>
    <t>20171007010257</t>
  </si>
  <si>
    <t>532523199104251022</t>
  </si>
  <si>
    <t>20171007010258</t>
  </si>
  <si>
    <t>532523199209090026</t>
  </si>
  <si>
    <t>20171007010262</t>
  </si>
  <si>
    <t>532525199212021024</t>
  </si>
  <si>
    <t>20171007010263</t>
  </si>
  <si>
    <t>532621199110072920</t>
  </si>
  <si>
    <t>20171007010179</t>
  </si>
  <si>
    <t>532528199303120027</t>
  </si>
  <si>
    <t>20171007010180</t>
  </si>
  <si>
    <t>532528199604011924</t>
  </si>
  <si>
    <t>20171007010181</t>
  </si>
  <si>
    <t>532528199401270782</t>
  </si>
  <si>
    <t>20171007010182</t>
  </si>
  <si>
    <t>532123198910141120</t>
  </si>
  <si>
    <t>20171007010230</t>
  </si>
  <si>
    <t>532627199304161962</t>
  </si>
  <si>
    <t>20171007010178</t>
  </si>
  <si>
    <t>532622198802111929</t>
  </si>
  <si>
    <t>20171007010183</t>
  </si>
  <si>
    <t>532621199401170926</t>
  </si>
  <si>
    <t>20171007010189</t>
  </si>
  <si>
    <t>530326198509124461</t>
  </si>
  <si>
    <t>20171007010194</t>
  </si>
  <si>
    <t>532128199101253321</t>
  </si>
  <si>
    <t>20171007010224</t>
  </si>
  <si>
    <t>532924199412140920</t>
  </si>
  <si>
    <t>20171007010237</t>
  </si>
  <si>
    <t>532531199112030684</t>
  </si>
  <si>
    <t>20171007010242</t>
  </si>
  <si>
    <t>532501198104142026</t>
  </si>
  <si>
    <t>20171007010246</t>
  </si>
  <si>
    <t>532523199409100022</t>
  </si>
  <si>
    <t>20171007010251</t>
  </si>
  <si>
    <t>532523198901091223</t>
  </si>
  <si>
    <t>20171007010255</t>
  </si>
  <si>
    <t>53252319920205062X</t>
  </si>
  <si>
    <t>20171007010259</t>
  </si>
  <si>
    <t>532523198408240627</t>
  </si>
  <si>
    <t>20171007010264</t>
  </si>
  <si>
    <t>500231199302155281</t>
  </si>
  <si>
    <t>20171007010235</t>
  </si>
  <si>
    <t>411324198209184826</t>
  </si>
  <si>
    <t>20171007010197</t>
  </si>
  <si>
    <t>532523199007060224</t>
  </si>
  <si>
    <t>20171007010256</t>
  </si>
  <si>
    <t>532128199509060582</t>
  </si>
  <si>
    <t>20171007010225</t>
  </si>
  <si>
    <t>530426198806040323</t>
  </si>
  <si>
    <t>20171007010199</t>
  </si>
  <si>
    <t>533001199209036623</t>
  </si>
  <si>
    <t>20171007010184</t>
  </si>
  <si>
    <t>53252319870426122X</t>
  </si>
  <si>
    <t>20171007010253</t>
  </si>
  <si>
    <t>532523199201100023</t>
  </si>
  <si>
    <t>20171007010261</t>
  </si>
  <si>
    <t>530402199102161825</t>
  </si>
  <si>
    <t>20171007010190</t>
  </si>
  <si>
    <t>431124198910224024</t>
  </si>
  <si>
    <t>20171007010207</t>
  </si>
  <si>
    <t>430922199506252028</t>
  </si>
  <si>
    <t>20171007010288</t>
  </si>
  <si>
    <t>431122199509140520</t>
  </si>
  <si>
    <t>20171007010121</t>
  </si>
  <si>
    <t>431124199112122167</t>
  </si>
  <si>
    <t>20171007010204</t>
  </si>
  <si>
    <t>433124199401241420</t>
  </si>
  <si>
    <t>20171007010273</t>
  </si>
  <si>
    <t>430121199405270024</t>
  </si>
  <si>
    <t>20171007010231</t>
  </si>
  <si>
    <t>43132119950706002X</t>
  </si>
  <si>
    <t>20171007010168</t>
  </si>
  <si>
    <t>430381199301210024</t>
  </si>
  <si>
    <t>20171007010171</t>
  </si>
  <si>
    <t>430321199410019046</t>
  </si>
  <si>
    <t>20171007010175</t>
  </si>
  <si>
    <t>430121199605050042</t>
  </si>
  <si>
    <t>20171007010169</t>
  </si>
  <si>
    <t>430524198907280026</t>
  </si>
  <si>
    <t>20171007010217</t>
  </si>
  <si>
    <t>430524199505227120</t>
  </si>
  <si>
    <t>20171007010232</t>
  </si>
  <si>
    <t>430524199503078686</t>
  </si>
  <si>
    <t>20171007010177</t>
  </si>
  <si>
    <t>431026199001160029</t>
  </si>
  <si>
    <t>20171007010279</t>
  </si>
  <si>
    <t>430726199506140848</t>
  </si>
  <si>
    <t>20171007010164</t>
  </si>
  <si>
    <t>433127197010030060</t>
  </si>
  <si>
    <t>20171007010282</t>
  </si>
  <si>
    <t>430903199108262723</t>
  </si>
  <si>
    <t>20171007010285</t>
  </si>
  <si>
    <t>430181199612294367</t>
  </si>
  <si>
    <t>20171007010290</t>
  </si>
  <si>
    <t>430121198612117060</t>
  </si>
  <si>
    <t>20171007010269</t>
  </si>
  <si>
    <t>433124199303123666</t>
  </si>
  <si>
    <t>20171007010276</t>
  </si>
  <si>
    <t>431229199201020047</t>
  </si>
  <si>
    <t>20171007010280</t>
  </si>
  <si>
    <t>430922198904198181</t>
  </si>
  <si>
    <t>20171007010275</t>
  </si>
  <si>
    <t>430528199402093065</t>
  </si>
  <si>
    <t>20171007010270</t>
  </si>
  <si>
    <t>43312419821223362X</t>
  </si>
  <si>
    <t>433101198110160584</t>
  </si>
  <si>
    <t>150202198701190920</t>
  </si>
  <si>
    <t>430681199109282622</t>
  </si>
  <si>
    <t>430124198702128360</t>
  </si>
  <si>
    <t>20171007010025</t>
  </si>
  <si>
    <t>430221199007081725</t>
  </si>
  <si>
    <t>20171007010001</t>
  </si>
  <si>
    <t>43072419941121002X</t>
  </si>
  <si>
    <t>20171007010176</t>
  </si>
  <si>
    <t>430111198809030302</t>
  </si>
  <si>
    <t>20171007010216</t>
  </si>
  <si>
    <t>430726199508291324</t>
  </si>
  <si>
    <t>20171007010172</t>
  </si>
  <si>
    <t>431102199303280020</t>
  </si>
  <si>
    <t>20171007010135</t>
  </si>
  <si>
    <t>431129198804200020</t>
  </si>
  <si>
    <t>20171007010035</t>
  </si>
  <si>
    <t>431102199603011025</t>
  </si>
  <si>
    <t>20171007010043</t>
  </si>
  <si>
    <t>430626199408228023</t>
  </si>
  <si>
    <t>20171007010272</t>
  </si>
  <si>
    <t>43042119911208876X</t>
  </si>
  <si>
    <t>20171007010161</t>
  </si>
  <si>
    <t>430422199504156422</t>
  </si>
  <si>
    <t>20171007010156</t>
  </si>
  <si>
    <t>431003198812246548</t>
  </si>
  <si>
    <t>20171007010029</t>
  </si>
  <si>
    <t>430482198802248722</t>
  </si>
  <si>
    <t>20171007010027</t>
  </si>
  <si>
    <t>431002199401041546</t>
  </si>
  <si>
    <t>20171007010028</t>
  </si>
  <si>
    <t>431128199308127248</t>
  </si>
  <si>
    <t>20171007010021</t>
  </si>
  <si>
    <t>431021199411137516</t>
  </si>
  <si>
    <t>20171007010092</t>
  </si>
  <si>
    <t>431021199511080043</t>
  </si>
  <si>
    <t>20171007010089</t>
  </si>
  <si>
    <t>421022198703076639</t>
  </si>
  <si>
    <t>20170703010008</t>
  </si>
  <si>
    <t>430406198704130521</t>
  </si>
  <si>
    <t>20170703010003</t>
  </si>
  <si>
    <t>433122198101209018</t>
  </si>
  <si>
    <t>20170703010007</t>
  </si>
  <si>
    <t>430105198907010033</t>
  </si>
  <si>
    <t>20170703010002</t>
  </si>
  <si>
    <t>430723199310147432</t>
  </si>
  <si>
    <t>20170703010012</t>
  </si>
  <si>
    <t>510521197112184555</t>
  </si>
  <si>
    <t>20170703010013</t>
  </si>
  <si>
    <t>510502199508060719</t>
  </si>
  <si>
    <t>20170703010014</t>
  </si>
  <si>
    <t>441481198212200362</t>
  </si>
  <si>
    <t>20170703010015</t>
  </si>
  <si>
    <t>430723199511152211</t>
  </si>
  <si>
    <t>20170703010004</t>
  </si>
  <si>
    <t>430321198710179039</t>
  </si>
  <si>
    <t>20170703010005</t>
  </si>
  <si>
    <t>430321198912169074</t>
  </si>
  <si>
    <t>20170703010011</t>
  </si>
  <si>
    <t>522229199207010053</t>
  </si>
  <si>
    <t>20170703010016</t>
  </si>
  <si>
    <t>430426199208046312</t>
  </si>
  <si>
    <t>20170703010009</t>
  </si>
  <si>
    <t>430723198808150837</t>
  </si>
  <si>
    <t>20170703010010</t>
  </si>
  <si>
    <t>430223198910056516</t>
  </si>
  <si>
    <t>421022198402263035</t>
  </si>
  <si>
    <t>20170703010001</t>
  </si>
  <si>
    <t>43062619850406452X</t>
  </si>
  <si>
    <t>20171102030020</t>
  </si>
  <si>
    <t>420703198904273362</t>
  </si>
  <si>
    <t>445122198609141724</t>
  </si>
  <si>
    <t>460025199412071221</t>
  </si>
  <si>
    <t>460027199403300021</t>
  </si>
  <si>
    <t>440782198905080019</t>
  </si>
  <si>
    <t>460007199005267224</t>
  </si>
  <si>
    <t>460034199411060068</t>
  </si>
  <si>
    <t>460006199311254038</t>
  </si>
  <si>
    <t>460004198007200417</t>
  </si>
  <si>
    <t>460006198311114823</t>
  </si>
  <si>
    <t>460006199205200423</t>
  </si>
  <si>
    <t>43102619840709352X</t>
  </si>
  <si>
    <t>20171102030116</t>
  </si>
  <si>
    <t>432501199512181041</t>
  </si>
  <si>
    <t>20171102030129</t>
  </si>
  <si>
    <t>432501198711170527</t>
  </si>
  <si>
    <t>20171102030131</t>
  </si>
  <si>
    <t>432501199208261047</t>
  </si>
  <si>
    <t>20171102030132</t>
  </si>
  <si>
    <t>431003198109086044</t>
  </si>
  <si>
    <t>20171102030138</t>
  </si>
  <si>
    <t>440232198703260029</t>
  </si>
  <si>
    <t>20171102030170</t>
  </si>
  <si>
    <t>440802198412201947</t>
  </si>
  <si>
    <t>20171102030062</t>
  </si>
  <si>
    <t>440232198612030527</t>
  </si>
  <si>
    <t>20171102030108</t>
  </si>
  <si>
    <t>430381198806289220</t>
  </si>
  <si>
    <t>20171102030121</t>
  </si>
  <si>
    <t>430422199508126829</t>
  </si>
  <si>
    <t>20171102030068</t>
  </si>
  <si>
    <t>440203197310012722</t>
  </si>
  <si>
    <t>20171102030118</t>
  </si>
  <si>
    <t>440202199404200321</t>
  </si>
  <si>
    <t>20171102030124</t>
  </si>
  <si>
    <t>440202199006010629</t>
  </si>
  <si>
    <t>20171102030179</t>
  </si>
  <si>
    <t>430421198308290041</t>
  </si>
  <si>
    <t>20171102030061</t>
  </si>
  <si>
    <t>441900198701020767</t>
  </si>
  <si>
    <t>20171102030146</t>
  </si>
  <si>
    <t>431126198909035042</t>
  </si>
  <si>
    <t>20171102030014</t>
  </si>
  <si>
    <t>431126199002125044</t>
  </si>
  <si>
    <t>20171102030016</t>
  </si>
  <si>
    <t>430482198710296866</t>
  </si>
  <si>
    <t>20171102030169</t>
  </si>
  <si>
    <t>370481198607041539</t>
  </si>
  <si>
    <t>20171102030181</t>
  </si>
  <si>
    <t>430224198508237745</t>
  </si>
  <si>
    <t>20171102030092</t>
  </si>
  <si>
    <t>43250219920909382X</t>
  </si>
  <si>
    <t>20171102030128</t>
  </si>
  <si>
    <t>430421198602192784</t>
  </si>
  <si>
    <t>20171102030105</t>
  </si>
  <si>
    <t>430821198910187321</t>
  </si>
  <si>
    <t>20171102030113</t>
  </si>
  <si>
    <t>432503198701172206</t>
  </si>
  <si>
    <t>20171102030125</t>
  </si>
  <si>
    <t>432501198809175027</t>
  </si>
  <si>
    <t>20170401010641</t>
  </si>
  <si>
    <t>431124199512280324</t>
  </si>
  <si>
    <t>20171102030112</t>
  </si>
  <si>
    <t>433127198511256812</t>
  </si>
  <si>
    <t>20171102030114</t>
  </si>
  <si>
    <t>430523199011093568</t>
  </si>
  <si>
    <t>20171102030083</t>
  </si>
  <si>
    <t>430221199206087521</t>
  </si>
  <si>
    <t>20171102030064</t>
  </si>
  <si>
    <t>430821199201031222</t>
  </si>
  <si>
    <t>20171102030007</t>
  </si>
  <si>
    <t>43250119931104004X</t>
  </si>
  <si>
    <t>20171102030130</t>
  </si>
  <si>
    <t>430481199406258783</t>
  </si>
  <si>
    <t>20171102030010</t>
  </si>
  <si>
    <t>430981199010253625</t>
  </si>
  <si>
    <t>20171102030075</t>
  </si>
  <si>
    <t>430921199309095127</t>
  </si>
  <si>
    <t>20171102030076</t>
  </si>
  <si>
    <t>430111198103113026</t>
  </si>
  <si>
    <t>20171102030175</t>
  </si>
  <si>
    <t>432522199006065189</t>
  </si>
  <si>
    <t>20171102030176</t>
  </si>
  <si>
    <t>430581199009214045</t>
  </si>
  <si>
    <t>20171102030180</t>
  </si>
  <si>
    <t>430124198309036291</t>
  </si>
  <si>
    <t>20171102030148</t>
  </si>
  <si>
    <t>430124198410048764</t>
  </si>
  <si>
    <t>20171102030149</t>
  </si>
  <si>
    <t>430103198802261538</t>
  </si>
  <si>
    <t>20171102030150</t>
  </si>
  <si>
    <t>430204198912286121</t>
  </si>
  <si>
    <t>20171102030157</t>
  </si>
  <si>
    <t>44522219830320162X</t>
  </si>
  <si>
    <t>20171102030154</t>
  </si>
  <si>
    <t>43112119870702006X</t>
  </si>
  <si>
    <t>20171102030166</t>
  </si>
  <si>
    <t>430525199506219321</t>
  </si>
  <si>
    <t>20171102030171</t>
  </si>
  <si>
    <t>430181199101046281</t>
  </si>
  <si>
    <t>20171102030173</t>
  </si>
  <si>
    <t>430122198708201626</t>
  </si>
  <si>
    <t>20171102030164</t>
  </si>
  <si>
    <t>432326197807117968</t>
  </si>
  <si>
    <t>20171102030174</t>
  </si>
  <si>
    <t>431121199105137329</t>
  </si>
  <si>
    <t>20171102030155</t>
  </si>
  <si>
    <t>431103198808176941</t>
  </si>
  <si>
    <t>20171102030041</t>
  </si>
  <si>
    <t>430482198709200388</t>
  </si>
  <si>
    <t>20171102030077</t>
  </si>
  <si>
    <t>431221198909142028</t>
  </si>
  <si>
    <t>20171102030167</t>
  </si>
  <si>
    <t>430525199101014125</t>
  </si>
  <si>
    <t>20170301010098</t>
  </si>
  <si>
    <t>430524198612153249</t>
  </si>
  <si>
    <t>20171102030069</t>
  </si>
  <si>
    <t>432502198801121725</t>
  </si>
  <si>
    <t>20171102030091</t>
  </si>
  <si>
    <t>430722198805143985</t>
  </si>
  <si>
    <t>20171102030066</t>
  </si>
  <si>
    <t>430725199409058029</t>
  </si>
  <si>
    <t>20171102030093</t>
  </si>
  <si>
    <t>430405199507102044</t>
  </si>
  <si>
    <t>20171102030096</t>
  </si>
  <si>
    <t>131128198310146629</t>
  </si>
  <si>
    <t>20171102030059</t>
  </si>
  <si>
    <t>430111198911040742</t>
  </si>
  <si>
    <t>20171102030163</t>
  </si>
  <si>
    <t>430482199201170928</t>
  </si>
  <si>
    <t>20171102030050</t>
  </si>
  <si>
    <t>431081198807203024</t>
  </si>
  <si>
    <t>20171102030079</t>
  </si>
  <si>
    <t>430522199209038066</t>
  </si>
  <si>
    <t>20171102030067</t>
  </si>
  <si>
    <t>43032119850408221X</t>
  </si>
  <si>
    <t>20171102030089</t>
  </si>
  <si>
    <t>430725199003057122</t>
  </si>
  <si>
    <t>20171102030049</t>
  </si>
  <si>
    <t>430124198410281769</t>
  </si>
  <si>
    <t>20171102030182</t>
  </si>
  <si>
    <t>441323198107030761</t>
  </si>
  <si>
    <t>20171102030151</t>
  </si>
  <si>
    <t>430321198710293763</t>
  </si>
  <si>
    <t>20171102030156</t>
  </si>
  <si>
    <t>430481199404190025</t>
  </si>
  <si>
    <t>20171102030165</t>
  </si>
  <si>
    <t>440281198201311030</t>
  </si>
  <si>
    <t>20171102030168</t>
  </si>
  <si>
    <t>430703198811193285</t>
  </si>
  <si>
    <t>20171102030047</t>
  </si>
  <si>
    <t>431023199111100044</t>
  </si>
  <si>
    <t>20171102030039</t>
  </si>
  <si>
    <t>430721199402221908</t>
  </si>
  <si>
    <t>20171102030051</t>
  </si>
  <si>
    <t>43078119920522652X</t>
  </si>
  <si>
    <t>20171102030082</t>
  </si>
  <si>
    <t>430203198706204029</t>
  </si>
  <si>
    <t>20171102030095</t>
  </si>
  <si>
    <t>430526198805220068</t>
  </si>
  <si>
    <t>20171102030078</t>
  </si>
  <si>
    <t>430124199110104220</t>
  </si>
  <si>
    <t>20171102030172</t>
  </si>
  <si>
    <t>430923198005162624</t>
  </si>
  <si>
    <t>20171102030018</t>
  </si>
  <si>
    <t>430522198911274881</t>
  </si>
  <si>
    <t>20171102030006</t>
  </si>
  <si>
    <t>522725199412287141</t>
  </si>
  <si>
    <t>20171102030029</t>
  </si>
  <si>
    <t>431102198602190020</t>
  </si>
  <si>
    <t>20171102030022</t>
  </si>
  <si>
    <t>431126198609037628</t>
  </si>
  <si>
    <t>20171102030023</t>
  </si>
  <si>
    <t>431122198602086202</t>
  </si>
  <si>
    <t>20171102030042</t>
  </si>
  <si>
    <t>431124199205088121</t>
  </si>
  <si>
    <t>20171102030111</t>
  </si>
  <si>
    <t>43112119891008662X</t>
  </si>
  <si>
    <t>20171102030034</t>
  </si>
  <si>
    <t>431103198909273361</t>
  </si>
  <si>
    <t>20171102030035</t>
  </si>
  <si>
    <t>43110219920208344X</t>
  </si>
  <si>
    <t>20171102030040</t>
  </si>
  <si>
    <t>441881198909290021</t>
  </si>
  <si>
    <t>20171102030037</t>
  </si>
  <si>
    <t>440682198610112866</t>
  </si>
  <si>
    <t>20171102030038</t>
  </si>
  <si>
    <t>431128198701103715</t>
  </si>
  <si>
    <t>20171102030043</t>
  </si>
  <si>
    <t>431103199304050610</t>
  </si>
  <si>
    <t>20171102030045</t>
  </si>
  <si>
    <t>432923198201114736</t>
  </si>
  <si>
    <t>20171102030028</t>
  </si>
  <si>
    <t>431122199104230018</t>
  </si>
  <si>
    <t>20171102030044</t>
  </si>
  <si>
    <t>430621198708055746</t>
  </si>
  <si>
    <t>20171102030025</t>
  </si>
  <si>
    <t>430623198107140526</t>
  </si>
  <si>
    <t>20171102030048</t>
  </si>
  <si>
    <t>431003198911232520</t>
  </si>
  <si>
    <t>20171102030036</t>
  </si>
  <si>
    <t>430281199402181028</t>
  </si>
  <si>
    <t>20171102030060</t>
  </si>
  <si>
    <t>430626198501228066</t>
  </si>
  <si>
    <t>20171102030086</t>
  </si>
  <si>
    <t>362132198210027647</t>
  </si>
  <si>
    <t>20171102030087</t>
  </si>
  <si>
    <t>429001199109064686</t>
  </si>
  <si>
    <t>20171102030100</t>
  </si>
  <si>
    <t>421022198109057515</t>
  </si>
  <si>
    <t>20171102030120</t>
  </si>
  <si>
    <t>430626197402170028</t>
  </si>
  <si>
    <t>20171102030019</t>
  </si>
  <si>
    <t>360122198108170047</t>
  </si>
  <si>
    <t>20171102030115</t>
  </si>
  <si>
    <t>530112198804303228</t>
  </si>
  <si>
    <t>20171102030135</t>
  </si>
  <si>
    <t>532129199005073132</t>
  </si>
  <si>
    <t>20171102030136</t>
  </si>
  <si>
    <t>532101199002280068</t>
  </si>
  <si>
    <t>20171102030137</t>
  </si>
  <si>
    <t>532127198806020527</t>
  </si>
  <si>
    <t>20171102030140</t>
  </si>
  <si>
    <t>532101199009204842</t>
  </si>
  <si>
    <t>20171102030141</t>
  </si>
  <si>
    <t>530424199010120012</t>
  </si>
  <si>
    <t>20171102030107</t>
  </si>
  <si>
    <t>53262719900204172X</t>
  </si>
  <si>
    <t>20171102030143</t>
  </si>
  <si>
    <t>53212919850227052X</t>
  </si>
  <si>
    <t>20171102030123</t>
  </si>
  <si>
    <t>532123198804203324</t>
  </si>
  <si>
    <t>20171102030126</t>
  </si>
  <si>
    <t>532122199207162825</t>
  </si>
  <si>
    <t>20171102030127</t>
  </si>
  <si>
    <t>532128198702140360</t>
  </si>
  <si>
    <t>20171102030133</t>
  </si>
  <si>
    <t>532124199202161586</t>
  </si>
  <si>
    <t>20171102030134</t>
  </si>
  <si>
    <t>532129198803260026</t>
  </si>
  <si>
    <t>20171102030122</t>
  </si>
  <si>
    <t>430681199004064629</t>
  </si>
  <si>
    <t>20171102030152</t>
  </si>
  <si>
    <t>430482199709021384</t>
  </si>
  <si>
    <t>20171102030072</t>
  </si>
  <si>
    <t>430321199310153723</t>
  </si>
  <si>
    <t>20171102030102</t>
  </si>
  <si>
    <t>430223198808261847</t>
  </si>
  <si>
    <t>20171102030153</t>
  </si>
  <si>
    <t>430482199711043726</t>
  </si>
  <si>
    <t>20171102030071</t>
  </si>
  <si>
    <t>43048219970217402X</t>
  </si>
  <si>
    <t>20171102030054</t>
  </si>
  <si>
    <t>440402199212249025</t>
  </si>
  <si>
    <t>20171102030159</t>
  </si>
  <si>
    <t>430624198811200023</t>
  </si>
  <si>
    <t>20171102030063</t>
  </si>
  <si>
    <t>432522199010245764</t>
  </si>
  <si>
    <t>20171102030099</t>
  </si>
  <si>
    <t>362424199001082923</t>
  </si>
  <si>
    <t>20171102030052</t>
  </si>
  <si>
    <t>432522199201045765</t>
  </si>
  <si>
    <t>20171102030158</t>
  </si>
  <si>
    <t>430721198210075227</t>
  </si>
  <si>
    <t>20171102030085</t>
  </si>
  <si>
    <t>430902198111296528</t>
  </si>
  <si>
    <t>20171102030098</t>
  </si>
  <si>
    <t>430522198905048108</t>
  </si>
  <si>
    <t>20171102030058</t>
  </si>
  <si>
    <t>43012219900223712X</t>
  </si>
  <si>
    <t>20171102030094</t>
  </si>
  <si>
    <t>432502199507143821</t>
  </si>
  <si>
    <t>20170401010273</t>
  </si>
  <si>
    <t>430623198808121934</t>
  </si>
  <si>
    <t>20171102030056</t>
  </si>
  <si>
    <t>43090319940108302X</t>
  </si>
  <si>
    <t>20171102030057</t>
  </si>
  <si>
    <t>430111199008052119</t>
  </si>
  <si>
    <t>20171102030088</t>
  </si>
  <si>
    <t>430421197507285275</t>
  </si>
  <si>
    <t>20171102030103</t>
  </si>
  <si>
    <t>432503198606230324</t>
  </si>
  <si>
    <t>20171102030104</t>
  </si>
  <si>
    <t>430408198712161523</t>
  </si>
  <si>
    <t>20171102030142</t>
  </si>
  <si>
    <t>440225197807010448</t>
  </si>
  <si>
    <t>20171102030053</t>
  </si>
  <si>
    <t>430481198412260084</t>
  </si>
  <si>
    <t>20171102030012</t>
  </si>
  <si>
    <t>430481198911216387</t>
  </si>
  <si>
    <t>20171102030015</t>
  </si>
  <si>
    <t>431026198910160013</t>
  </si>
  <si>
    <t>20171102030080</t>
  </si>
  <si>
    <t>452723198609245222</t>
  </si>
  <si>
    <t>20171102030147</t>
  </si>
  <si>
    <t>34082319890201312X</t>
  </si>
  <si>
    <t>20171102030162</t>
  </si>
  <si>
    <t>432402197811041024</t>
  </si>
  <si>
    <t>20171102030055</t>
  </si>
  <si>
    <t>431121199303193428</t>
  </si>
  <si>
    <t>20171102030021</t>
  </si>
  <si>
    <t>431002198711296013</t>
  </si>
  <si>
    <t>20171102030001</t>
  </si>
  <si>
    <t>431121198904150066</t>
  </si>
  <si>
    <t>20171102030070</t>
  </si>
  <si>
    <t>431102198510034565</t>
  </si>
  <si>
    <t>20171102030074</t>
  </si>
  <si>
    <t>43020219930723304X</t>
  </si>
  <si>
    <t>20171102030005</t>
  </si>
  <si>
    <t>430703198907017163</t>
  </si>
  <si>
    <t>20171102030065</t>
  </si>
  <si>
    <t>430221198712037143</t>
  </si>
  <si>
    <t>43042219860302122X</t>
  </si>
  <si>
    <t>430703199107239563</t>
  </si>
  <si>
    <t>21072719780627692X</t>
  </si>
  <si>
    <t>430203198310157027</t>
  </si>
  <si>
    <t>20171102030003</t>
  </si>
  <si>
    <t>431022199012294051</t>
  </si>
  <si>
    <t>20171102030097</t>
  </si>
  <si>
    <t>532226198211150313</t>
  </si>
  <si>
    <t>20171102030106</t>
  </si>
  <si>
    <t>430321199503159021</t>
  </si>
  <si>
    <t>20171102030002</t>
  </si>
  <si>
    <t>43020419780712402X</t>
  </si>
  <si>
    <t>20171102030017</t>
  </si>
  <si>
    <t>430321198910210061</t>
  </si>
  <si>
    <t>152634199410053933</t>
  </si>
  <si>
    <t>430682198901241922</t>
  </si>
  <si>
    <t>445224199309293024</t>
  </si>
  <si>
    <t>411503199410243318</t>
  </si>
  <si>
    <t>20171102030110</t>
  </si>
  <si>
    <t>430423197810280023</t>
  </si>
  <si>
    <t>430624199304152228</t>
  </si>
  <si>
    <t>20171102030081</t>
  </si>
  <si>
    <t>43102419930123332X</t>
  </si>
  <si>
    <t>20171102030109</t>
  </si>
  <si>
    <t>43022519930712004X</t>
  </si>
  <si>
    <t>20171102030117</t>
  </si>
  <si>
    <t>430407199401141523</t>
  </si>
  <si>
    <t>20171102030073</t>
  </si>
  <si>
    <t>430423199311220527</t>
  </si>
  <si>
    <t>20171102030009</t>
  </si>
  <si>
    <t>430124198910164972</t>
  </si>
  <si>
    <t>20170806050019</t>
  </si>
  <si>
    <t>460034198806110926</t>
  </si>
  <si>
    <t>460028198504055282</t>
  </si>
  <si>
    <t>460034199205270929</t>
  </si>
  <si>
    <t>460026198901024532</t>
  </si>
  <si>
    <t>460036198603043519</t>
  </si>
  <si>
    <t>46003619890605002X</t>
  </si>
  <si>
    <t>460003199601083821</t>
  </si>
  <si>
    <t>460003198810132218</t>
  </si>
  <si>
    <t>469024198406304022</t>
  </si>
  <si>
    <t>2016102109</t>
  </si>
  <si>
    <t>360124199008174216</t>
  </si>
  <si>
    <t>20170806050015</t>
  </si>
  <si>
    <t>440104198903173711</t>
  </si>
  <si>
    <t>20170806050016</t>
  </si>
  <si>
    <t>440224198801011835</t>
  </si>
  <si>
    <t>20170806050098</t>
  </si>
  <si>
    <t>430221198610075616</t>
  </si>
  <si>
    <t>20170806050096</t>
  </si>
  <si>
    <t>430481198904075432</t>
  </si>
  <si>
    <t>20170806050009</t>
  </si>
  <si>
    <t>43102619891107351X</t>
  </si>
  <si>
    <t>20170806050028</t>
  </si>
  <si>
    <t>440307199001121116</t>
  </si>
  <si>
    <t>513029199406060019</t>
  </si>
  <si>
    <t>431103198803073329</t>
  </si>
  <si>
    <t>20170806050108</t>
  </si>
  <si>
    <t>430219198301229114</t>
  </si>
  <si>
    <t>20170806050124</t>
  </si>
  <si>
    <t>430281198511139123</t>
  </si>
  <si>
    <t>20170806050127</t>
  </si>
  <si>
    <t>441202199212167521</t>
  </si>
  <si>
    <t>20170806050121</t>
  </si>
  <si>
    <t>430221199102082339</t>
  </si>
  <si>
    <t>20170806050092</t>
  </si>
  <si>
    <t>370811199312036027</t>
  </si>
  <si>
    <t>20170806050081</t>
  </si>
  <si>
    <t>430821198904156035</t>
  </si>
  <si>
    <t>20170806050010</t>
  </si>
  <si>
    <t>430525198302074111</t>
  </si>
  <si>
    <t>20170806050058</t>
  </si>
  <si>
    <t>430111198209252817</t>
  </si>
  <si>
    <t>20170806050118</t>
  </si>
  <si>
    <t>430525198910142763</t>
  </si>
  <si>
    <t>20170806050130</t>
  </si>
  <si>
    <t>430581199306130024</t>
  </si>
  <si>
    <t>20170806050132</t>
  </si>
  <si>
    <t>431024199306183018</t>
  </si>
  <si>
    <t>20170806050133</t>
  </si>
  <si>
    <t>430103199507243016</t>
  </si>
  <si>
    <t>20170806050137</t>
  </si>
  <si>
    <t>412829199411212039</t>
  </si>
  <si>
    <t>20170806050139</t>
  </si>
  <si>
    <t>431121199004220035</t>
  </si>
  <si>
    <t>20170806050117</t>
  </si>
  <si>
    <t>431124199306171290</t>
  </si>
  <si>
    <t>20170806050125</t>
  </si>
  <si>
    <t>430724198406203218</t>
  </si>
  <si>
    <t>20170806050119</t>
  </si>
  <si>
    <t>430911197902040619</t>
  </si>
  <si>
    <t>20170806050053</t>
  </si>
  <si>
    <t>430726199005251857</t>
  </si>
  <si>
    <t>20170806050094</t>
  </si>
  <si>
    <t>430528199103045864</t>
  </si>
  <si>
    <t>20170806050136</t>
  </si>
  <si>
    <t>432503199304072193</t>
  </si>
  <si>
    <t>20170806050084</t>
  </si>
  <si>
    <t>432524198107236715</t>
  </si>
  <si>
    <t>20170806050085</t>
  </si>
  <si>
    <t>432503199007087735</t>
  </si>
  <si>
    <t>20170806050089</t>
  </si>
  <si>
    <t>430224199305283914</t>
  </si>
  <si>
    <t>20170806050011</t>
  </si>
  <si>
    <t>421087199308056710</t>
  </si>
  <si>
    <t>20170806050005</t>
  </si>
  <si>
    <t>431122199303012611</t>
  </si>
  <si>
    <t>20170806050071</t>
  </si>
  <si>
    <t>430105199412246110</t>
  </si>
  <si>
    <t>20170806050143</t>
  </si>
  <si>
    <t>431121199105156933</t>
  </si>
  <si>
    <t>20170806050116</t>
  </si>
  <si>
    <t>430426199502202734</t>
  </si>
  <si>
    <t>20170806050120</t>
  </si>
  <si>
    <t>430626199408165819</t>
  </si>
  <si>
    <t>20170806050122</t>
  </si>
  <si>
    <t>430723198512124816</t>
  </si>
  <si>
    <t>20170806050123</t>
  </si>
  <si>
    <t>430481199203062158</t>
  </si>
  <si>
    <t>20170806050063</t>
  </si>
  <si>
    <t>431022199204163179</t>
  </si>
  <si>
    <t>20170806050134</t>
  </si>
  <si>
    <t>430703198509202777</t>
  </si>
  <si>
    <t>20170806050057</t>
  </si>
  <si>
    <t>430723199001114813</t>
  </si>
  <si>
    <t>20170806050128</t>
  </si>
  <si>
    <t>432522198210155232</t>
  </si>
  <si>
    <t>20170806050078</t>
  </si>
  <si>
    <t>440582199212154920</t>
  </si>
  <si>
    <t>20170806050001</t>
  </si>
  <si>
    <t>43102619930609304X</t>
  </si>
  <si>
    <t>20170806050031</t>
  </si>
  <si>
    <t>431026198909272552</t>
  </si>
  <si>
    <t>20170806050032</t>
  </si>
  <si>
    <t>431026199502083025</t>
  </si>
  <si>
    <t>20170806050033</t>
  </si>
  <si>
    <t>650106198307103014</t>
  </si>
  <si>
    <t>20170806050101</t>
  </si>
  <si>
    <t>650121199502250018</t>
  </si>
  <si>
    <t>20170806050102</t>
  </si>
  <si>
    <t>430523198608041168</t>
  </si>
  <si>
    <t>20170806050002</t>
  </si>
  <si>
    <t>431103199311082418</t>
  </si>
  <si>
    <t>20170806050030</t>
  </si>
  <si>
    <t>431128199101190012</t>
  </si>
  <si>
    <t>20170806050040</t>
  </si>
  <si>
    <t>431128198607017212</t>
  </si>
  <si>
    <t>20170806050041</t>
  </si>
  <si>
    <t>431102198402294562</t>
  </si>
  <si>
    <t>20170806050042</t>
  </si>
  <si>
    <t>431122198711161726</t>
  </si>
  <si>
    <t>20170806050043</t>
  </si>
  <si>
    <t>43110219940627001X</t>
  </si>
  <si>
    <t>20170806050044</t>
  </si>
  <si>
    <t>431122198501142615</t>
  </si>
  <si>
    <t>20170806050045</t>
  </si>
  <si>
    <t>431102199303132036</t>
  </si>
  <si>
    <t>20170806050004</t>
  </si>
  <si>
    <t>432901197509189272</t>
  </si>
  <si>
    <t>20170806050039</t>
  </si>
  <si>
    <t>431128199010118066</t>
  </si>
  <si>
    <t>20170806050006</t>
  </si>
  <si>
    <t>130821199307024986</t>
  </si>
  <si>
    <t>20170806050026</t>
  </si>
  <si>
    <t>430621199308089714</t>
  </si>
  <si>
    <t>20170806050038</t>
  </si>
  <si>
    <t>431021198712065371</t>
  </si>
  <si>
    <t>20170806050025</t>
  </si>
  <si>
    <t>142701198710292719</t>
  </si>
  <si>
    <t>20170806050052</t>
  </si>
  <si>
    <t>430781198208063522</t>
  </si>
  <si>
    <t>20170806050075</t>
  </si>
  <si>
    <t>431128199010060810</t>
  </si>
  <si>
    <t>20170806050087</t>
  </si>
  <si>
    <t>532801198907203415</t>
  </si>
  <si>
    <t>20170806050083</t>
  </si>
  <si>
    <t>530322198512152417</t>
  </si>
  <si>
    <t>20170806050112</t>
  </si>
  <si>
    <t>530381198711070529</t>
  </si>
  <si>
    <t>20170806050097</t>
  </si>
  <si>
    <t>532123198112064714</t>
  </si>
  <si>
    <t>20170806050104</t>
  </si>
  <si>
    <t>532130198708011932</t>
  </si>
  <si>
    <t>20170806050080</t>
  </si>
  <si>
    <t>532130199109221713</t>
  </si>
  <si>
    <t>20170806050103</t>
  </si>
  <si>
    <t>53352319920719261X</t>
  </si>
  <si>
    <t>20170806050109</t>
  </si>
  <si>
    <t>430681198807019317</t>
  </si>
  <si>
    <t>20170806050056</t>
  </si>
  <si>
    <t>431002199009220013</t>
  </si>
  <si>
    <t>20170806050141</t>
  </si>
  <si>
    <t>430523199509030011</t>
  </si>
  <si>
    <t>20170806050007</t>
  </si>
  <si>
    <t>430482198402022978</t>
  </si>
  <si>
    <t>20170806050069</t>
  </si>
  <si>
    <t>432923198212081618</t>
  </si>
  <si>
    <t>20170806050090</t>
  </si>
  <si>
    <t>445221198806154558</t>
  </si>
  <si>
    <t>20170806050027</t>
  </si>
  <si>
    <t>430723198811054627</t>
  </si>
  <si>
    <t>20170806050024</t>
  </si>
  <si>
    <t>430481198912118789</t>
  </si>
  <si>
    <t>20170806050029</t>
  </si>
  <si>
    <t>430281199311056010</t>
  </si>
  <si>
    <t>20170806050135</t>
  </si>
  <si>
    <t>430703198807107196</t>
  </si>
  <si>
    <t>20170806050061</t>
  </si>
  <si>
    <t>430281198811267717</t>
  </si>
  <si>
    <t>20170806050065</t>
  </si>
  <si>
    <t>362430198310235738</t>
  </si>
  <si>
    <t>20170806050067</t>
  </si>
  <si>
    <t>430104198804023521</t>
  </si>
  <si>
    <t>20170806050142</t>
  </si>
  <si>
    <t>342224198706150341</t>
  </si>
  <si>
    <t>20170806050068</t>
  </si>
  <si>
    <t>430104198509225614</t>
  </si>
  <si>
    <t>20170806050129</t>
  </si>
  <si>
    <t>431021199005293943</t>
  </si>
  <si>
    <t>20170806050054</t>
  </si>
  <si>
    <t>430723198505205239</t>
  </si>
  <si>
    <t>20170806050064</t>
  </si>
  <si>
    <t>430682198512020034</t>
  </si>
  <si>
    <t>20170806050066</t>
  </si>
  <si>
    <t>430723197407166016</t>
  </si>
  <si>
    <t>20170806050070</t>
  </si>
  <si>
    <t>430525199007306113</t>
  </si>
  <si>
    <t>20170806050076</t>
  </si>
  <si>
    <t>433123198903260030</t>
  </si>
  <si>
    <t>20170806050050</t>
  </si>
  <si>
    <t>452329198110090010</t>
  </si>
  <si>
    <t>20170806050082</t>
  </si>
  <si>
    <t>430408199612091016</t>
  </si>
  <si>
    <t>20170806050114</t>
  </si>
  <si>
    <t>430921199511057431</t>
  </si>
  <si>
    <t>20170806050131</t>
  </si>
  <si>
    <t>411081199203030899</t>
  </si>
  <si>
    <t>20170806050099</t>
  </si>
  <si>
    <t>430702197911220454</t>
  </si>
  <si>
    <t>20170806050105</t>
  </si>
  <si>
    <t>430603198403103011</t>
  </si>
  <si>
    <t>20170806050055</t>
  </si>
  <si>
    <t>430703198708176452</t>
  </si>
  <si>
    <t>20170806050017</t>
  </si>
  <si>
    <t>441322197808195533</t>
  </si>
  <si>
    <t>20170806050106</t>
  </si>
  <si>
    <t>430321199002270717</t>
  </si>
  <si>
    <t>430781199002097019</t>
  </si>
  <si>
    <t>430124198801162994</t>
  </si>
  <si>
    <t>430381199602146556</t>
  </si>
  <si>
    <t>430124198307124757</t>
  </si>
  <si>
    <t>431103199510023613</t>
  </si>
  <si>
    <t>430521198810298730</t>
  </si>
  <si>
    <t>430481199501143888</t>
  </si>
  <si>
    <t>420582199401127899</t>
  </si>
  <si>
    <t>20170806050060</t>
  </si>
  <si>
    <t>430611199407124519</t>
  </si>
  <si>
    <t>20170806050062</t>
  </si>
  <si>
    <t>431121199310161432</t>
  </si>
  <si>
    <t>20170806050047</t>
  </si>
  <si>
    <t>430381199110194615</t>
  </si>
  <si>
    <t>20170806050049</t>
  </si>
  <si>
    <t>360312199210092017</t>
  </si>
  <si>
    <t>20170806050051</t>
  </si>
  <si>
    <t>441423198912230710</t>
  </si>
  <si>
    <t>20170806050020</t>
  </si>
  <si>
    <t>430581199208024893</t>
  </si>
  <si>
    <t>20170806050013</t>
  </si>
  <si>
    <t>430111199305205011</t>
  </si>
  <si>
    <t>20170806050048</t>
  </si>
  <si>
    <t>431223199204160610</t>
  </si>
  <si>
    <t>20170806050077</t>
  </si>
  <si>
    <t>430321198801104577</t>
  </si>
  <si>
    <t>433122199108171010</t>
  </si>
  <si>
    <t>430181199307262254</t>
  </si>
  <si>
    <t>430122199410155588</t>
  </si>
  <si>
    <t>432822197502127091</t>
  </si>
  <si>
    <t>410311199201254553</t>
  </si>
  <si>
    <t>20170806050086</t>
  </si>
  <si>
    <t>430103196912161520</t>
  </si>
  <si>
    <t>20170401010685</t>
  </si>
  <si>
    <t>430624197804272016</t>
  </si>
  <si>
    <t>20170401010130</t>
  </si>
  <si>
    <t>430528198504063073</t>
  </si>
  <si>
    <t>20170401010123</t>
  </si>
  <si>
    <t>460028198008180025</t>
  </si>
  <si>
    <t>460024198210144428</t>
  </si>
  <si>
    <t>411381198009140439</t>
  </si>
  <si>
    <t>610431199206042304</t>
  </si>
  <si>
    <t>500222199407141226</t>
  </si>
  <si>
    <t>460031198910215622</t>
  </si>
  <si>
    <t>421127198710062224</t>
  </si>
  <si>
    <t>371021197306130026</t>
  </si>
  <si>
    <t>460034198708070043</t>
  </si>
  <si>
    <t>220802199403012427</t>
  </si>
  <si>
    <t>452330197912200024</t>
  </si>
  <si>
    <t>350822199306304713</t>
  </si>
  <si>
    <t>230227198510301728</t>
  </si>
  <si>
    <t>460200199412161001</t>
  </si>
  <si>
    <t>460036198909290029</t>
  </si>
  <si>
    <t>460006199310224486</t>
  </si>
  <si>
    <t>460028198304075625</t>
  </si>
  <si>
    <t>430422197811109459</t>
  </si>
  <si>
    <t>445224199003153184</t>
  </si>
  <si>
    <t>20170401010548</t>
  </si>
  <si>
    <t>440202198610060345</t>
  </si>
  <si>
    <t>20170401010550</t>
  </si>
  <si>
    <t>440203197907226723</t>
  </si>
  <si>
    <t>20170401010768</t>
  </si>
  <si>
    <t>441381199004016922</t>
  </si>
  <si>
    <t>20170401010769</t>
  </si>
  <si>
    <t>440582199404030623</t>
  </si>
  <si>
    <t>20170401010549</t>
  </si>
  <si>
    <t>430524199508258723</t>
  </si>
  <si>
    <t>20170401010586</t>
  </si>
  <si>
    <t>430529199408250267</t>
  </si>
  <si>
    <t>20170401010677</t>
  </si>
  <si>
    <t>421222198708245623</t>
  </si>
  <si>
    <t>20170401010673</t>
  </si>
  <si>
    <t>450325199003261221</t>
  </si>
  <si>
    <t>20170401010771</t>
  </si>
  <si>
    <t>430321198210163583</t>
  </si>
  <si>
    <t>20170401010773</t>
  </si>
  <si>
    <t>460003199106286621</t>
  </si>
  <si>
    <t>20170401010770</t>
  </si>
  <si>
    <t>43048219880605006X</t>
  </si>
  <si>
    <t>20170401010019</t>
  </si>
  <si>
    <t>430482199007200361</t>
  </si>
  <si>
    <t>20170401010392</t>
  </si>
  <si>
    <t>430481198310280025</t>
  </si>
  <si>
    <t>20170401010080</t>
  </si>
  <si>
    <t>430482199301208567</t>
  </si>
  <si>
    <t>20170504060014</t>
  </si>
  <si>
    <t>430406198702121066</t>
  </si>
  <si>
    <t>20170401010573</t>
  </si>
  <si>
    <t>430422199205221028</t>
  </si>
  <si>
    <t>20170401010674</t>
  </si>
  <si>
    <t>431121198910192529</t>
  </si>
  <si>
    <t>20170401010205</t>
  </si>
  <si>
    <t>430224198410292244</t>
  </si>
  <si>
    <t>20170401010250</t>
  </si>
  <si>
    <t>431121198409060549</t>
  </si>
  <si>
    <t>20170401010283</t>
  </si>
  <si>
    <t>430528199408285869</t>
  </si>
  <si>
    <t>20170401010101</t>
  </si>
  <si>
    <t>430528199506203062</t>
  </si>
  <si>
    <t>20170401010025</t>
  </si>
  <si>
    <t>433126199411030048</t>
  </si>
  <si>
    <t>20170401010092</t>
  </si>
  <si>
    <t>430681199404147925</t>
  </si>
  <si>
    <t>20170401010248</t>
  </si>
  <si>
    <t>431126198807166228</t>
  </si>
  <si>
    <t>20170401020116</t>
  </si>
  <si>
    <t>430421198706135485</t>
  </si>
  <si>
    <t>20170401010675</t>
  </si>
  <si>
    <t>430426199110178923</t>
  </si>
  <si>
    <t>20170401010676</t>
  </si>
  <si>
    <t>430422199401254820</t>
  </si>
  <si>
    <t>20170401010331</t>
  </si>
  <si>
    <t>430422199502101102</t>
  </si>
  <si>
    <t>20170401010149</t>
  </si>
  <si>
    <t>511303199109111984</t>
  </si>
  <si>
    <t>20170401010387</t>
  </si>
  <si>
    <t>430121198410254526</t>
  </si>
  <si>
    <t>20170401010399</t>
  </si>
  <si>
    <t>433127199306111221</t>
  </si>
  <si>
    <t>20170401010518</t>
  </si>
  <si>
    <t>43072419811226164X</t>
  </si>
  <si>
    <t>20170401010560</t>
  </si>
  <si>
    <t>430529199108282320</t>
  </si>
  <si>
    <t>20170401010649</t>
  </si>
  <si>
    <t>433130199202156124</t>
  </si>
  <si>
    <t>20170401010650</t>
  </si>
  <si>
    <t>421083199002103240</t>
  </si>
  <si>
    <t>20170401010669</t>
  </si>
  <si>
    <t>440306199307030026</t>
  </si>
  <si>
    <t>20170401010695</t>
  </si>
  <si>
    <t>440306199408104215</t>
  </si>
  <si>
    <t>20170401010776</t>
  </si>
  <si>
    <t>430122199005057829</t>
  </si>
  <si>
    <t>20170401010585</t>
  </si>
  <si>
    <t>430203198102067529</t>
  </si>
  <si>
    <t>20170401010517</t>
  </si>
  <si>
    <t>430581199602180528</t>
  </si>
  <si>
    <t>20170401010003</t>
  </si>
  <si>
    <t>430281199207183925</t>
  </si>
  <si>
    <t>20170401010660</t>
  </si>
  <si>
    <t>430522199410019107</t>
  </si>
  <si>
    <t>20170401010538</t>
  </si>
  <si>
    <t>622301198602103936</t>
  </si>
  <si>
    <t>20170401010539</t>
  </si>
  <si>
    <t>430602199602152527</t>
  </si>
  <si>
    <t>20170401010541</t>
  </si>
  <si>
    <t>430522199311107849</t>
  </si>
  <si>
    <t>20170401010591</t>
  </si>
  <si>
    <t>430223199603033220</t>
  </si>
  <si>
    <t>20170401010507</t>
  </si>
  <si>
    <t>431129198505171143</t>
  </si>
  <si>
    <t>20170401010192</t>
  </si>
  <si>
    <t>43072419911027111X</t>
  </si>
  <si>
    <t>20170401010236</t>
  </si>
  <si>
    <t>430481199107251282</t>
  </si>
  <si>
    <t>20170401010643</t>
  </si>
  <si>
    <t>431102198912042023</t>
  </si>
  <si>
    <t>20170401010522</t>
  </si>
  <si>
    <t>430581199511050525</t>
  </si>
  <si>
    <t>20170401010637</t>
  </si>
  <si>
    <t>432524199508100063</t>
  </si>
  <si>
    <t>20170401010425</t>
  </si>
  <si>
    <t>430203197812226024</t>
  </si>
  <si>
    <t>20170401010138</t>
  </si>
  <si>
    <t>230202198702272020</t>
  </si>
  <si>
    <t>20170401010155</t>
  </si>
  <si>
    <t>430322198909088122</t>
  </si>
  <si>
    <t>20170401010716</t>
  </si>
  <si>
    <t>450481199110224019</t>
  </si>
  <si>
    <t>20170401010051</t>
  </si>
  <si>
    <t>36073219950126172X</t>
  </si>
  <si>
    <t>20170401010052</t>
  </si>
  <si>
    <t>510322197403034763</t>
  </si>
  <si>
    <t>20170401010053</t>
  </si>
  <si>
    <t>441322198204162727</t>
  </si>
  <si>
    <t>20170401010055</t>
  </si>
  <si>
    <t>430124199311051225</t>
  </si>
  <si>
    <t>20170401010057</t>
  </si>
  <si>
    <t>431124199103163688</t>
  </si>
  <si>
    <t>20170401010059</t>
  </si>
  <si>
    <t>430481198001101900</t>
  </si>
  <si>
    <t>20170401010065</t>
  </si>
  <si>
    <t>440281199007074523</t>
  </si>
  <si>
    <t>20170401010081</t>
  </si>
  <si>
    <t>362430198509020320</t>
  </si>
  <si>
    <t>20170401010084</t>
  </si>
  <si>
    <t>342723197507240965</t>
  </si>
  <si>
    <t>20170401010086</t>
  </si>
  <si>
    <t>430523198509164648</t>
  </si>
  <si>
    <t>20170401010118</t>
  </si>
  <si>
    <t>441523199401237566</t>
  </si>
  <si>
    <t>20170401010120</t>
  </si>
  <si>
    <t>430522198711223887</t>
  </si>
  <si>
    <t>20170401010125</t>
  </si>
  <si>
    <t>430524198702262772</t>
  </si>
  <si>
    <t>20170401010128</t>
  </si>
  <si>
    <t>45222319830725154X</t>
  </si>
  <si>
    <t>20170401010134</t>
  </si>
  <si>
    <t>43112419881117712X</t>
  </si>
  <si>
    <t>20170401010136</t>
  </si>
  <si>
    <t>441523199212287564</t>
  </si>
  <si>
    <t>20170401010150</t>
  </si>
  <si>
    <t>430381199005104622</t>
  </si>
  <si>
    <t>20170401010558</t>
  </si>
  <si>
    <t>431021199107010027</t>
  </si>
  <si>
    <t>20170401010202</t>
  </si>
  <si>
    <t>430381199103146041</t>
  </si>
  <si>
    <t>20170401010791</t>
  </si>
  <si>
    <t>620503198602105407</t>
  </si>
  <si>
    <t>20170401010804</t>
  </si>
  <si>
    <t>430281198811227969</t>
  </si>
  <si>
    <t>20170401010825</t>
  </si>
  <si>
    <t>610523198608272023</t>
  </si>
  <si>
    <t>20170401010818</t>
  </si>
  <si>
    <t>433124199403188627</t>
  </si>
  <si>
    <t>20170401010679</t>
  </si>
  <si>
    <t>430321199601203727</t>
  </si>
  <si>
    <t>20170401010680</t>
  </si>
  <si>
    <t>430626199310207128</t>
  </si>
  <si>
    <t>20170401010681</t>
  </si>
  <si>
    <t>430181199101127073</t>
  </si>
  <si>
    <t>20170401010686</t>
  </si>
  <si>
    <t>430526198711146522</t>
  </si>
  <si>
    <t>20170401010691</t>
  </si>
  <si>
    <t>430528199202225860</t>
  </si>
  <si>
    <t>20170401010696</t>
  </si>
  <si>
    <t>430111199503211324</t>
  </si>
  <si>
    <t>20170401010720</t>
  </si>
  <si>
    <t>430981198305078321</t>
  </si>
  <si>
    <t>20170401010722</t>
  </si>
  <si>
    <t>430122198709125266</t>
  </si>
  <si>
    <t>20170401010723</t>
  </si>
  <si>
    <t>431225199307153029</t>
  </si>
  <si>
    <t>20170401010725</t>
  </si>
  <si>
    <t>430521199211115722</t>
  </si>
  <si>
    <t>20170401010727</t>
  </si>
  <si>
    <t>430426198703100481</t>
  </si>
  <si>
    <t>20170401010728</t>
  </si>
  <si>
    <t>430921198512312241</t>
  </si>
  <si>
    <t>20170401010738</t>
  </si>
  <si>
    <t>430122199412127820</t>
  </si>
  <si>
    <t>20170401010756</t>
  </si>
  <si>
    <t>432901198112101038</t>
  </si>
  <si>
    <t>20170401010741</t>
  </si>
  <si>
    <t>430624199409126325</t>
  </si>
  <si>
    <t>20170401010750</t>
  </si>
  <si>
    <t>445381199202040847</t>
  </si>
  <si>
    <t>20170401010083</t>
  </si>
  <si>
    <t>431126199212143822</t>
  </si>
  <si>
    <t>20170401010088</t>
  </si>
  <si>
    <t>430602198906067722</t>
  </si>
  <si>
    <t>20170401010119</t>
  </si>
  <si>
    <t>430502198903106049</t>
  </si>
  <si>
    <t>20170401010745</t>
  </si>
  <si>
    <t>43062619780914004X</t>
  </si>
  <si>
    <t>20170401010749</t>
  </si>
  <si>
    <t>430602198704175522</t>
  </si>
  <si>
    <t>20170401010126</t>
  </si>
  <si>
    <t>430523199006026424</t>
  </si>
  <si>
    <t>20170401010697</t>
  </si>
  <si>
    <t>43052319950220252X</t>
  </si>
  <si>
    <t>20170401010706</t>
  </si>
  <si>
    <t>43122419920120184X</t>
  </si>
  <si>
    <t>20170401010803</t>
  </si>
  <si>
    <t>44092119940507482X</t>
  </si>
  <si>
    <t>20170401010806</t>
  </si>
  <si>
    <t>430121198708176049</t>
  </si>
  <si>
    <t>20170401010816</t>
  </si>
  <si>
    <t>43102719930506362X</t>
  </si>
  <si>
    <t>20170401010822</t>
  </si>
  <si>
    <t>430221199108051728</t>
  </si>
  <si>
    <t>20170401010827</t>
  </si>
  <si>
    <t>430922199502170527</t>
  </si>
  <si>
    <t>20170401010470</t>
  </si>
  <si>
    <t>440982198410052789</t>
  </si>
  <si>
    <t>20170401010060</t>
  </si>
  <si>
    <t>421122198706082159</t>
  </si>
  <si>
    <t>20170401010121</t>
  </si>
  <si>
    <t>440221198410060024</t>
  </si>
  <si>
    <t>20170401010085</t>
  </si>
  <si>
    <t>441422199604244529</t>
  </si>
  <si>
    <t>20170401010133</t>
  </si>
  <si>
    <t>441523199210065562</t>
  </si>
  <si>
    <t>20170401010062</t>
  </si>
  <si>
    <t>430723198109160649</t>
  </si>
  <si>
    <t>20170401010483</t>
  </si>
  <si>
    <t>430922198812255521</t>
  </si>
  <si>
    <t>20170401010428</t>
  </si>
  <si>
    <t>432524198604030523</t>
  </si>
  <si>
    <t>20170401010433</t>
  </si>
  <si>
    <t>430922199101285542</t>
  </si>
  <si>
    <t>20170401010434</t>
  </si>
  <si>
    <t>430426199211290500</t>
  </si>
  <si>
    <t>20170401010435</t>
  </si>
  <si>
    <t>430122198208027828</t>
  </si>
  <si>
    <t>20170401010451</t>
  </si>
  <si>
    <t>430722199308166603</t>
  </si>
  <si>
    <t>20170401010557</t>
  </si>
  <si>
    <t>430111198710281742</t>
  </si>
  <si>
    <t>20170401010657</t>
  </si>
  <si>
    <t>431124198808280329</t>
  </si>
  <si>
    <t>20170401010193</t>
  </si>
  <si>
    <t>431124198910014289</t>
  </si>
  <si>
    <t>20170401010186</t>
  </si>
  <si>
    <t>430481198902223462</t>
  </si>
  <si>
    <t>20170401010326</t>
  </si>
  <si>
    <t>430124198804014727</t>
  </si>
  <si>
    <t>20170401010410</t>
  </si>
  <si>
    <t>430203198908056028</t>
  </si>
  <si>
    <t>20170401010008</t>
  </si>
  <si>
    <t>433126198609250068</t>
  </si>
  <si>
    <t>20170401010624</t>
  </si>
  <si>
    <t>430529199007125262</t>
  </si>
  <si>
    <t>20170401010525</t>
  </si>
  <si>
    <t>430581199007245008</t>
  </si>
  <si>
    <t>20170401010737</t>
  </si>
  <si>
    <t>430281198910246284</t>
  </si>
  <si>
    <t>20170401010531</t>
  </si>
  <si>
    <t>430522199112098329</t>
  </si>
  <si>
    <t>20170401010070</t>
  </si>
  <si>
    <t>430522198410238065</t>
  </si>
  <si>
    <t>20170401010072</t>
  </si>
  <si>
    <t>430522198909054863</t>
  </si>
  <si>
    <t>20170401010023</t>
  </si>
  <si>
    <t>430524199410112443</t>
  </si>
  <si>
    <t>20170401010034</t>
  </si>
  <si>
    <t>430522199210209344</t>
  </si>
  <si>
    <t>20170401010038</t>
  </si>
  <si>
    <t>432501199309281565</t>
  </si>
  <si>
    <t>20170401010587</t>
  </si>
  <si>
    <t>430421199308163856</t>
  </si>
  <si>
    <t>20170401010528</t>
  </si>
  <si>
    <t>432501198109107082</t>
  </si>
  <si>
    <t>20170401010529</t>
  </si>
  <si>
    <t>430611199505021521</t>
  </si>
  <si>
    <t>20170401010535</t>
  </si>
  <si>
    <t>432501198505037063</t>
  </si>
  <si>
    <t>20170401010593</t>
  </si>
  <si>
    <t>430203198206186020</t>
  </si>
  <si>
    <t>20170401010596</t>
  </si>
  <si>
    <t>430522198805281420</t>
  </si>
  <si>
    <t>20170401010011</t>
  </si>
  <si>
    <t>430528198202277359</t>
  </si>
  <si>
    <t>20170401010530</t>
  </si>
  <si>
    <t>431382199311180022</t>
  </si>
  <si>
    <t>20170401010534</t>
  </si>
  <si>
    <t>430503197007081025</t>
  </si>
  <si>
    <t>20170401010533</t>
  </si>
  <si>
    <t>421281198712010026</t>
  </si>
  <si>
    <t>20170402010022</t>
  </si>
  <si>
    <t>430406199004223027</t>
  </si>
  <si>
    <t>20170401010284</t>
  </si>
  <si>
    <t>432524199201246148</t>
  </si>
  <si>
    <t>20171102030004</t>
  </si>
  <si>
    <t>430581198802085512</t>
  </si>
  <si>
    <t>20170401010502</t>
  </si>
  <si>
    <t>430422199203117948</t>
  </si>
  <si>
    <t>20170401010400</t>
  </si>
  <si>
    <t>430581199304275262</t>
  </si>
  <si>
    <t>20170401010414</t>
  </si>
  <si>
    <t>43252219870327642X</t>
  </si>
  <si>
    <t>20170401010440</t>
  </si>
  <si>
    <t>430623198908131646</t>
  </si>
  <si>
    <t>20170401010464</t>
  </si>
  <si>
    <t>430821199107260643</t>
  </si>
  <si>
    <t>20170401010278</t>
  </si>
  <si>
    <t>431022198606084225</t>
  </si>
  <si>
    <t>20170401010423</t>
  </si>
  <si>
    <t>430124198905017329</t>
  </si>
  <si>
    <t>20170401010694</t>
  </si>
  <si>
    <t>430407198904120025</t>
  </si>
  <si>
    <t>20170401010524</t>
  </si>
  <si>
    <t>431102199404119375</t>
  </si>
  <si>
    <t>20170401010589</t>
  </si>
  <si>
    <t>430624198706190046</t>
  </si>
  <si>
    <t>20170401010639</t>
  </si>
  <si>
    <t>43070319950615046X</t>
  </si>
  <si>
    <t>20170401010640</t>
  </si>
  <si>
    <t>433127199008110028</t>
  </si>
  <si>
    <t>20170401010445</t>
  </si>
  <si>
    <t>432524198705134620</t>
  </si>
  <si>
    <t>20170401010190</t>
  </si>
  <si>
    <t>430903199009243383</t>
  </si>
  <si>
    <t>20170401010175</t>
  </si>
  <si>
    <t>430903198607164541</t>
  </si>
  <si>
    <t>20170401010176</t>
  </si>
  <si>
    <t>430903199508064523</t>
  </si>
  <si>
    <t>20170401010185</t>
  </si>
  <si>
    <t>430903199410254521</t>
  </si>
  <si>
    <t>20170401010009</t>
  </si>
  <si>
    <t>430781198909137029</t>
  </si>
  <si>
    <t>20170401010808</t>
  </si>
  <si>
    <t>43012219880120168X</t>
  </si>
  <si>
    <t>20170401010809</t>
  </si>
  <si>
    <t>430981198510015629</t>
  </si>
  <si>
    <t>20170401010811</t>
  </si>
  <si>
    <t>431121198907247381</t>
  </si>
  <si>
    <t>20170401010819</t>
  </si>
  <si>
    <t>432524198911238383</t>
  </si>
  <si>
    <t>20170401010820</t>
  </si>
  <si>
    <t>430122198911043221</t>
  </si>
  <si>
    <t>20170401010821</t>
  </si>
  <si>
    <t>432930198209240263</t>
  </si>
  <si>
    <t>20170401010823</t>
  </si>
  <si>
    <t>430581198312251522</t>
  </si>
  <si>
    <t>20170401010826</t>
  </si>
  <si>
    <t>43010519760229152X</t>
  </si>
  <si>
    <t>20170401010687</t>
  </si>
  <si>
    <t>431124199403160315</t>
  </si>
  <si>
    <t>20170401010690</t>
  </si>
  <si>
    <t>430624198910075723</t>
  </si>
  <si>
    <t>20170401010698</t>
  </si>
  <si>
    <t>430321199412271720</t>
  </si>
  <si>
    <t>20170401010711</t>
  </si>
  <si>
    <t>432503198909135025</t>
  </si>
  <si>
    <t>20170401010715</t>
  </si>
  <si>
    <t>452123198510272586</t>
  </si>
  <si>
    <t>20170401010721</t>
  </si>
  <si>
    <t>431322199210070047</t>
  </si>
  <si>
    <t>20170401010730</t>
  </si>
  <si>
    <t>433123199210074520</t>
  </si>
  <si>
    <t>20170401010739</t>
  </si>
  <si>
    <t>430421198612030025</t>
  </si>
  <si>
    <t>20170401010759</t>
  </si>
  <si>
    <t>430321198903294527</t>
  </si>
  <si>
    <t>20170401010764</t>
  </si>
  <si>
    <t>43250319930725358X</t>
  </si>
  <si>
    <t>20170401010765</t>
  </si>
  <si>
    <t>430523198409283527</t>
  </si>
  <si>
    <t>20170401010767</t>
  </si>
  <si>
    <t>43292219791017102X</t>
  </si>
  <si>
    <t>20170401010780</t>
  </si>
  <si>
    <t>430527198401097565</t>
  </si>
  <si>
    <t>20170401010692</t>
  </si>
  <si>
    <t>431126199409152220</t>
  </si>
  <si>
    <t>20170401010778</t>
  </si>
  <si>
    <t>532622198410160545</t>
  </si>
  <si>
    <t>20170401010792</t>
  </si>
  <si>
    <t>43112119950221472X</t>
  </si>
  <si>
    <t>20170401010724</t>
  </si>
  <si>
    <t>659001199104183822</t>
  </si>
  <si>
    <t>20170401010726</t>
  </si>
  <si>
    <t>362429198504262528</t>
  </si>
  <si>
    <t>20170401010731</t>
  </si>
  <si>
    <t>430122198507213241</t>
  </si>
  <si>
    <t>20170401010310</t>
  </si>
  <si>
    <t>432522198802115752</t>
  </si>
  <si>
    <t>20170401010430</t>
  </si>
  <si>
    <t>430528198803298243</t>
  </si>
  <si>
    <t>20170401010540</t>
  </si>
  <si>
    <t>362531198312130085</t>
  </si>
  <si>
    <t>20170401010426</t>
  </si>
  <si>
    <t>432501198809161020</t>
  </si>
  <si>
    <t>20170401010736</t>
  </si>
  <si>
    <t>432522198912095203</t>
  </si>
  <si>
    <t>20170401010336</t>
  </si>
  <si>
    <t>431024199509030046</t>
  </si>
  <si>
    <t>20170401010684</t>
  </si>
  <si>
    <t>431125199601256920</t>
  </si>
  <si>
    <t>20170401010781</t>
  </si>
  <si>
    <t>431228198803135625</t>
  </si>
  <si>
    <t>20170401010714</t>
  </si>
  <si>
    <t>430225197308063025</t>
  </si>
  <si>
    <t>20170401010145</t>
  </si>
  <si>
    <t>420106198407254087</t>
  </si>
  <si>
    <t>20170401010663</t>
  </si>
  <si>
    <t>431003198508016043</t>
  </si>
  <si>
    <t>20170401010093</t>
  </si>
  <si>
    <t>431002199501120524</t>
  </si>
  <si>
    <t>20170401010198</t>
  </si>
  <si>
    <t>441282198308056671</t>
  </si>
  <si>
    <t>20170401010199</t>
  </si>
  <si>
    <t>432522198209051487</t>
  </si>
  <si>
    <t>20170401010203</t>
  </si>
  <si>
    <t>43100319961230092X</t>
  </si>
  <si>
    <t>20170401010132</t>
  </si>
  <si>
    <t>431002198906126049</t>
  </si>
  <si>
    <t>20170401010177</t>
  </si>
  <si>
    <t>431003199707240923</t>
  </si>
  <si>
    <t>20170401010045</t>
  </si>
  <si>
    <t>431002199512020027</t>
  </si>
  <si>
    <t>20170401010074</t>
  </si>
  <si>
    <t>431026199208111128</t>
  </si>
  <si>
    <t>20170401010197</t>
  </si>
  <si>
    <t>430724198912292129</t>
  </si>
  <si>
    <t>20170401010479</t>
  </si>
  <si>
    <t>422323197601044176</t>
  </si>
  <si>
    <t>20170401010563</t>
  </si>
  <si>
    <t>430503198305100049</t>
  </si>
  <si>
    <t>20170401010564</t>
  </si>
  <si>
    <t>522426199611187127</t>
  </si>
  <si>
    <t>20170401010566</t>
  </si>
  <si>
    <t>421281198911233564</t>
  </si>
  <si>
    <t>20170401010568</t>
  </si>
  <si>
    <t>430321199201012710</t>
  </si>
  <si>
    <t>20170401010569</t>
  </si>
  <si>
    <t>513701198312256229</t>
  </si>
  <si>
    <t>20170401010572</t>
  </si>
  <si>
    <t>622424199407125528</t>
  </si>
  <si>
    <t>20170401010787</t>
  </si>
  <si>
    <t>43132119951105014X</t>
  </si>
  <si>
    <t>20170401010789</t>
  </si>
  <si>
    <t>340828198905214025</t>
  </si>
  <si>
    <t>20170401010790</t>
  </si>
  <si>
    <t>422826199107151641</t>
  </si>
  <si>
    <t>20170401010793</t>
  </si>
  <si>
    <t>441323199210105367</t>
  </si>
  <si>
    <t>20170401010797</t>
  </si>
  <si>
    <t>421121198708040044</t>
  </si>
  <si>
    <t>20170401010829</t>
  </si>
  <si>
    <t>36032119861102501X</t>
  </si>
  <si>
    <t>20170401010830</t>
  </si>
  <si>
    <t>430321199101150024</t>
  </si>
  <si>
    <t>20170401010567</t>
  </si>
  <si>
    <t>412823198711187223</t>
  </si>
  <si>
    <t>20170401010571</t>
  </si>
  <si>
    <t>430321199210254148</t>
  </si>
  <si>
    <t>20170401010786</t>
  </si>
  <si>
    <t>441622199210131768</t>
  </si>
  <si>
    <t>20170401010794</t>
  </si>
  <si>
    <t>422101197405120486</t>
  </si>
  <si>
    <t>20170401010828</t>
  </si>
  <si>
    <t>37290119831228782X</t>
  </si>
  <si>
    <t>20170401010570</t>
  </si>
  <si>
    <t>410422198403104342</t>
  </si>
  <si>
    <t>20170401010785</t>
  </si>
  <si>
    <t>431122199005178162</t>
  </si>
  <si>
    <t>20170401010195</t>
  </si>
  <si>
    <t>430523199002013562</t>
  </si>
  <si>
    <t>20170401010095</t>
  </si>
  <si>
    <t>430523198910206437</t>
  </si>
  <si>
    <t>20170401010098</t>
  </si>
  <si>
    <t>430523199612216666</t>
  </si>
  <si>
    <t>20170401010102</t>
  </si>
  <si>
    <t>430522199101207841</t>
  </si>
  <si>
    <t>20170401010105</t>
  </si>
  <si>
    <t>430522198801292886</t>
  </si>
  <si>
    <t>20170401010108</t>
  </si>
  <si>
    <t>430523199703268621</t>
  </si>
  <si>
    <t>20170401010109</t>
  </si>
  <si>
    <t>430522198804293868</t>
  </si>
  <si>
    <t>20170401010110</t>
  </si>
  <si>
    <t>430522199107010046</t>
  </si>
  <si>
    <t>20170401010113</t>
  </si>
  <si>
    <t>43052219860421386X</t>
  </si>
  <si>
    <t>20170401010114</t>
  </si>
  <si>
    <t>430522198812056563</t>
  </si>
  <si>
    <t>20170401010116</t>
  </si>
  <si>
    <t>430524199509194063</t>
  </si>
  <si>
    <t>20170401010117</t>
  </si>
  <si>
    <t>220702198604214420</t>
  </si>
  <si>
    <t>20170401010027</t>
  </si>
  <si>
    <t>430522199504135862</t>
  </si>
  <si>
    <t>20170401010028</t>
  </si>
  <si>
    <t>430522198804056360</t>
  </si>
  <si>
    <t>20170401010091</t>
  </si>
  <si>
    <t>430528199412240022</t>
  </si>
  <si>
    <t>20170401010111</t>
  </si>
  <si>
    <t>430522198704103983</t>
  </si>
  <si>
    <t>20170401010026</t>
  </si>
  <si>
    <t>430522199410295865</t>
  </si>
  <si>
    <t>20170401010022</t>
  </si>
  <si>
    <t>430522199108112861</t>
  </si>
  <si>
    <t>20170401010097</t>
  </si>
  <si>
    <t>431102198910215680</t>
  </si>
  <si>
    <t>20170401010217</t>
  </si>
  <si>
    <t>431128199402060828</t>
  </si>
  <si>
    <t>20170401010173</t>
  </si>
  <si>
    <t>431124199406150024</t>
  </si>
  <si>
    <t>20170401010214</t>
  </si>
  <si>
    <t>431103199106036949</t>
  </si>
  <si>
    <t>20170401010179</t>
  </si>
  <si>
    <t>431124199705080329</t>
  </si>
  <si>
    <t>20170401010184</t>
  </si>
  <si>
    <t>431122199202116761</t>
  </si>
  <si>
    <t>20170401010172</t>
  </si>
  <si>
    <t>430124199405291422</t>
  </si>
  <si>
    <t>20170401010279</t>
  </si>
  <si>
    <t>43290119821101110X</t>
  </si>
  <si>
    <t>20170401010208</t>
  </si>
  <si>
    <t>430621198703076628</t>
  </si>
  <si>
    <t>20170401010159</t>
  </si>
  <si>
    <t>430602197906150521</t>
  </si>
  <si>
    <t>20170401010168</t>
  </si>
  <si>
    <t>430681199701277320</t>
  </si>
  <si>
    <t>20170401010229</t>
  </si>
  <si>
    <t>430623199002126423</t>
  </si>
  <si>
    <t>20170401010240</t>
  </si>
  <si>
    <t>430681198904253244</t>
  </si>
  <si>
    <t>20170401010241</t>
  </si>
  <si>
    <t>430602199005115584</t>
  </si>
  <si>
    <t>20170401010242</t>
  </si>
  <si>
    <t>430621199007141419</t>
  </si>
  <si>
    <t>20170401010243</t>
  </si>
  <si>
    <t>430522199301235863</t>
  </si>
  <si>
    <t>20170401010583</t>
  </si>
  <si>
    <t>43062419900904972X</t>
  </si>
  <si>
    <t>20170401010211</t>
  </si>
  <si>
    <t>43062319971207834X</t>
  </si>
  <si>
    <t>20170401010247</t>
  </si>
  <si>
    <t>430181199706046081</t>
  </si>
  <si>
    <t>20170401010300</t>
  </si>
  <si>
    <t>431124199511248162</t>
  </si>
  <si>
    <t>20170401010477</t>
  </si>
  <si>
    <t>431227199109183983</t>
  </si>
  <si>
    <t>20170401010751</t>
  </si>
  <si>
    <t>431022198309143698</t>
  </si>
  <si>
    <t>430224197608071848</t>
  </si>
  <si>
    <t>20170401010013</t>
  </si>
  <si>
    <t>430523199509215825</t>
  </si>
  <si>
    <t>20170401010609</t>
  </si>
  <si>
    <t>421127199304093249</t>
  </si>
  <si>
    <t>20170401010610</t>
  </si>
  <si>
    <t>422201198111010548</t>
  </si>
  <si>
    <t>20170401010627</t>
  </si>
  <si>
    <t>360111199507290949</t>
  </si>
  <si>
    <t>20170401010664</t>
  </si>
  <si>
    <t>430902198211177585</t>
  </si>
  <si>
    <t>20170401010653</t>
  </si>
  <si>
    <t>42102319880307002X</t>
  </si>
  <si>
    <t>20170401010656</t>
  </si>
  <si>
    <t>430623199411291227</t>
  </si>
  <si>
    <t>20170401010670</t>
  </si>
  <si>
    <t>43062319941011726X</t>
  </si>
  <si>
    <t>20170401010221</t>
  </si>
  <si>
    <t>43062619841126643X</t>
  </si>
  <si>
    <t>20170401010225</t>
  </si>
  <si>
    <t>430626198508114520</t>
  </si>
  <si>
    <t>20170401010226</t>
  </si>
  <si>
    <t>430623199410194222</t>
  </si>
  <si>
    <t>20170401010230</t>
  </si>
  <si>
    <t>430623199001190925</t>
  </si>
  <si>
    <t>20170401010231</t>
  </si>
  <si>
    <t>430623199110147248</t>
  </si>
  <si>
    <t>20170401010232</t>
  </si>
  <si>
    <t>430623199307121615</t>
  </si>
  <si>
    <t>20170401010245</t>
  </si>
  <si>
    <t>430623199710173722</t>
  </si>
  <si>
    <t>20170401010246</t>
  </si>
  <si>
    <t>430623199506227228</t>
  </si>
  <si>
    <t>20170401010157</t>
  </si>
  <si>
    <t>412724199311292943</t>
  </si>
  <si>
    <t>20170401010626</t>
  </si>
  <si>
    <t>340821198209202229</t>
  </si>
  <si>
    <t>20170401010631</t>
  </si>
  <si>
    <t>430623199507215720</t>
  </si>
  <si>
    <t>20170401010244</t>
  </si>
  <si>
    <t>43012419781113006X</t>
  </si>
  <si>
    <t>20170401010512</t>
  </si>
  <si>
    <t>430626198501046465</t>
  </si>
  <si>
    <t>20170401010224</t>
  </si>
  <si>
    <t>430581199410015528</t>
  </si>
  <si>
    <t>20170401010077</t>
  </si>
  <si>
    <t>430525199311262346</t>
  </si>
  <si>
    <t>20170401010090</t>
  </si>
  <si>
    <t>430525199210222329</t>
  </si>
  <si>
    <t>20170401010099</t>
  </si>
  <si>
    <t>430529199602157023</t>
  </si>
  <si>
    <t>20170401010100</t>
  </si>
  <si>
    <t>430525199202100081</t>
  </si>
  <si>
    <t>20170401010107</t>
  </si>
  <si>
    <t>430525199305137426</t>
  </si>
  <si>
    <t>20170401010115</t>
  </si>
  <si>
    <t>430381199003209543</t>
  </si>
  <si>
    <t>20170401010006</t>
  </si>
  <si>
    <t>432522198803042487</t>
  </si>
  <si>
    <t>20170401010370</t>
  </si>
  <si>
    <t>430526199105180020</t>
  </si>
  <si>
    <t>20170401010024</t>
  </si>
  <si>
    <t>43058119970922202X</t>
  </si>
  <si>
    <t>20170401010037</t>
  </si>
  <si>
    <t>43313019950414812X</t>
  </si>
  <si>
    <t>20170401010417</t>
  </si>
  <si>
    <t>430122198907292823</t>
  </si>
  <si>
    <t>20170401010467</t>
  </si>
  <si>
    <t>433124199510160013</t>
  </si>
  <si>
    <t>20170401010799</t>
  </si>
  <si>
    <t>430102197607171042</t>
  </si>
  <si>
    <t>20170401010800</t>
  </si>
  <si>
    <t>430381199302048129</t>
  </si>
  <si>
    <t>20170401020421</t>
  </si>
  <si>
    <t>430723198612090422</t>
  </si>
  <si>
    <t>20170401010817</t>
  </si>
  <si>
    <t>433130199409088122</t>
  </si>
  <si>
    <t>20170401010700</t>
  </si>
  <si>
    <t>430223198806136225</t>
  </si>
  <si>
    <t>20170401010702</t>
  </si>
  <si>
    <t>431202199609083623</t>
  </si>
  <si>
    <t>20170401010752</t>
  </si>
  <si>
    <t>431226199707150026</t>
  </si>
  <si>
    <t>20170401010743</t>
  </si>
  <si>
    <t>430181198907294220</t>
  </si>
  <si>
    <t>20170401010748</t>
  </si>
  <si>
    <t>430528199709227363</t>
  </si>
  <si>
    <t>20170401010035</t>
  </si>
  <si>
    <t>430524198909048204</t>
  </si>
  <si>
    <t>20170401010039</t>
  </si>
  <si>
    <t>430581199609278288</t>
  </si>
  <si>
    <t>20170401010096</t>
  </si>
  <si>
    <t>430923198210261146</t>
  </si>
  <si>
    <t>20170401010421</t>
  </si>
  <si>
    <t>430422199711093065</t>
  </si>
  <si>
    <t>20170401010746</t>
  </si>
  <si>
    <t>431221199609210820</t>
  </si>
  <si>
    <t>20170401010802</t>
  </si>
  <si>
    <t>430922198911061722</t>
  </si>
  <si>
    <t>20170401010709</t>
  </si>
  <si>
    <t>430525199110103525</t>
  </si>
  <si>
    <t>20170401010073</t>
  </si>
  <si>
    <t>43022419880611062X</t>
  </si>
  <si>
    <t>20170401010154</t>
  </si>
  <si>
    <t>430203199510227514</t>
  </si>
  <si>
    <t>20170401010144</t>
  </si>
  <si>
    <t>430521199001089204</t>
  </si>
  <si>
    <t>20170401010017</t>
  </si>
  <si>
    <t>522226198712284027</t>
  </si>
  <si>
    <t>20170401010442</t>
  </si>
  <si>
    <t>430122198606297823</t>
  </si>
  <si>
    <t>20170401010249</t>
  </si>
  <si>
    <t>430103198009092724</t>
  </si>
  <si>
    <t>20170401010452</t>
  </si>
  <si>
    <t>431124199602186462</t>
  </si>
  <si>
    <t>20170401010552</t>
  </si>
  <si>
    <t>43112419880128591X</t>
  </si>
  <si>
    <t>20170401010554</t>
  </si>
  <si>
    <t>431124199104130327</t>
  </si>
  <si>
    <t>20170401010588</t>
  </si>
  <si>
    <t>432522198610057447</t>
  </si>
  <si>
    <t>20170401010595</t>
  </si>
  <si>
    <t>431124199501100324</t>
  </si>
  <si>
    <t>20170401010603</t>
  </si>
  <si>
    <t>431124199110018147</t>
  </si>
  <si>
    <t>20170401010604</t>
  </si>
  <si>
    <t>432923198106234254</t>
  </si>
  <si>
    <t>20170401010605</t>
  </si>
  <si>
    <t>431124198906086562</t>
  </si>
  <si>
    <t>20170401010606</t>
  </si>
  <si>
    <t>431124198606205734</t>
  </si>
  <si>
    <t>20170401010607</t>
  </si>
  <si>
    <t>430722199004088765</t>
  </si>
  <si>
    <t>20170401010638</t>
  </si>
  <si>
    <t>431124199107280021</t>
  </si>
  <si>
    <t>20170401010555</t>
  </si>
  <si>
    <t>430821199411274249</t>
  </si>
  <si>
    <t>20170401010210</t>
  </si>
  <si>
    <t>610302199312300023</t>
  </si>
  <si>
    <t>20170401010156</t>
  </si>
  <si>
    <t>430281199701259243</t>
  </si>
  <si>
    <t>20170401020444</t>
  </si>
  <si>
    <t>430624198911013663</t>
  </si>
  <si>
    <t>20170401010710</t>
  </si>
  <si>
    <t>431028199509200020</t>
  </si>
  <si>
    <t>20170401010717</t>
  </si>
  <si>
    <t>430522199412130028</t>
  </si>
  <si>
    <t>20170401010733</t>
  </si>
  <si>
    <t>441823198504216225</t>
  </si>
  <si>
    <t>20170401020393</t>
  </si>
  <si>
    <t>430626199309162428</t>
  </si>
  <si>
    <t>20170401010774</t>
  </si>
  <si>
    <t>431223199202252044</t>
  </si>
  <si>
    <t>20170401010775</t>
  </si>
  <si>
    <t>431225199210045048</t>
  </si>
  <si>
    <t>20170401010782</t>
  </si>
  <si>
    <t>432503198911077506</t>
  </si>
  <si>
    <t>20170401010104</t>
  </si>
  <si>
    <t>431223199101040042</t>
  </si>
  <si>
    <t>20170401010151</t>
  </si>
  <si>
    <t>430623199111043061</t>
  </si>
  <si>
    <t>20170401010015</t>
  </si>
  <si>
    <t>430624199508275668</t>
  </si>
  <si>
    <t>20170401010713</t>
  </si>
  <si>
    <t>430122198511201825</t>
  </si>
  <si>
    <t>20170401010031</t>
  </si>
  <si>
    <t>430181199603280828</t>
  </si>
  <si>
    <t>20170401010590</t>
  </si>
  <si>
    <t>431124199012240326</t>
  </si>
  <si>
    <t>20170401010553</t>
  </si>
  <si>
    <t>430103199102210021</t>
  </si>
  <si>
    <t>20170401010699</t>
  </si>
  <si>
    <t>430725198204080420</t>
  </si>
  <si>
    <t>20170401010348</t>
  </si>
  <si>
    <t>431022198611211364</t>
  </si>
  <si>
    <t>20170401010350</t>
  </si>
  <si>
    <t>431121199309285219</t>
  </si>
  <si>
    <t>20170401010481</t>
  </si>
  <si>
    <t>430202199408070024</t>
  </si>
  <si>
    <t>20170401010286</t>
  </si>
  <si>
    <t>430321199006268323</t>
  </si>
  <si>
    <t>20170401010302</t>
  </si>
  <si>
    <t>430525198701145546</t>
  </si>
  <si>
    <t>20170401010378</t>
  </si>
  <si>
    <t>622427199201270411</t>
  </si>
  <si>
    <t>20170401010386</t>
  </si>
  <si>
    <t>430224199212233328</t>
  </si>
  <si>
    <t>20170401010266</t>
  </si>
  <si>
    <t>432522199308102264</t>
  </si>
  <si>
    <t>20170401010268</t>
  </si>
  <si>
    <t>430321198707080062</t>
  </si>
  <si>
    <t>20170401010299</t>
  </si>
  <si>
    <t>430524199412312924</t>
  </si>
  <si>
    <t>20170401010308</t>
  </si>
  <si>
    <t>433125198903018749</t>
  </si>
  <si>
    <t>20170401010678</t>
  </si>
  <si>
    <t>43012219890802402X</t>
  </si>
  <si>
    <t>20170401010689</t>
  </si>
  <si>
    <t>430124198301295168</t>
  </si>
  <si>
    <t>20170401010693</t>
  </si>
  <si>
    <t>430524199003116623</t>
  </si>
  <si>
    <t>20170401010760</t>
  </si>
  <si>
    <t>430124199502234227</t>
  </si>
  <si>
    <t>20170401010718</t>
  </si>
  <si>
    <t>43032119871007742X</t>
  </si>
  <si>
    <t>20170401010389</t>
  </si>
  <si>
    <t>430408199401080034</t>
  </si>
  <si>
    <t>20170401010480</t>
  </si>
  <si>
    <t>430822198104257598</t>
  </si>
  <si>
    <t>20170401010309</t>
  </si>
  <si>
    <t>430104198412200023</t>
  </si>
  <si>
    <t>20170401010381</t>
  </si>
  <si>
    <t>430726198903261868</t>
  </si>
  <si>
    <t>20170401010001</t>
  </si>
  <si>
    <t>43052319900602076X</t>
  </si>
  <si>
    <t>20170401010431</t>
  </si>
  <si>
    <t>430124199206301026</t>
  </si>
  <si>
    <t>20170401010735</t>
  </si>
  <si>
    <t>430726198612155221</t>
  </si>
  <si>
    <t>20170401010274</t>
  </si>
  <si>
    <t>430124199810168364</t>
  </si>
  <si>
    <t>20170401010476</t>
  </si>
  <si>
    <t>430124199712175421</t>
  </si>
  <si>
    <t>20170401010390</t>
  </si>
  <si>
    <t>430626199601071021</t>
  </si>
  <si>
    <t>20170401010391</t>
  </si>
  <si>
    <t>430124199801175466</t>
  </si>
  <si>
    <t>20170401010339</t>
  </si>
  <si>
    <t>430181198308140027</t>
  </si>
  <si>
    <t>20170401010340</t>
  </si>
  <si>
    <t>430181199902126660</t>
  </si>
  <si>
    <t>20170401010485</t>
  </si>
  <si>
    <t>430223199512040521</t>
  </si>
  <si>
    <t>20170401010488</t>
  </si>
  <si>
    <t>430503199509124522</t>
  </si>
  <si>
    <t>20170401010341</t>
  </si>
  <si>
    <t>430981199812303022</t>
  </si>
  <si>
    <t>20170401010343</t>
  </si>
  <si>
    <t>431021199504083545</t>
  </si>
  <si>
    <t>20170401010344</t>
  </si>
  <si>
    <t>430523199307044386</t>
  </si>
  <si>
    <t>20170401010345</t>
  </si>
  <si>
    <t>430121198607185720</t>
  </si>
  <si>
    <t>20170401010346</t>
  </si>
  <si>
    <t>430726199308184823</t>
  </si>
  <si>
    <t>20170401010349</t>
  </si>
  <si>
    <t>431021199509224546</t>
  </si>
  <si>
    <t>20170401010352</t>
  </si>
  <si>
    <t>43012419951125916X</t>
  </si>
  <si>
    <t>20170401010478</t>
  </si>
  <si>
    <t>430124199409142520</t>
  </si>
  <si>
    <t>20170401010482</t>
  </si>
  <si>
    <t>430225199606300024</t>
  </si>
  <si>
    <t>20170401010489</t>
  </si>
  <si>
    <t>430225199410260024</t>
  </si>
  <si>
    <t>20170401010490</t>
  </si>
  <si>
    <t>430822199411044669</t>
  </si>
  <si>
    <t>20170401010492</t>
  </si>
  <si>
    <t>441424199705220780</t>
  </si>
  <si>
    <t>20170401010503</t>
  </si>
  <si>
    <t>430525199604015525</t>
  </si>
  <si>
    <t>20170401010504</t>
  </si>
  <si>
    <t>430822198308035903</t>
  </si>
  <si>
    <t>20170401010506</t>
  </si>
  <si>
    <t>431021199802136625</t>
  </si>
  <si>
    <t>20170401010412</t>
  </si>
  <si>
    <t>430523198909184402</t>
  </si>
  <si>
    <t>20170401010413</t>
  </si>
  <si>
    <t>430407199709274023</t>
  </si>
  <si>
    <t>20170401010281</t>
  </si>
  <si>
    <t>430122199512050023</t>
  </si>
  <si>
    <t>20170401010251</t>
  </si>
  <si>
    <t>430124199404240826</t>
  </si>
  <si>
    <t>20170401010253</t>
  </si>
  <si>
    <t>430124199602068668</t>
  </si>
  <si>
    <t>20170401010254</t>
  </si>
  <si>
    <t>430124199806281727</t>
  </si>
  <si>
    <t>20170401010255</t>
  </si>
  <si>
    <t>430124199612086261</t>
  </si>
  <si>
    <t>20170401010256</t>
  </si>
  <si>
    <t>430481199811169581</t>
  </si>
  <si>
    <t>20170401010287</t>
  </si>
  <si>
    <t>430105199312103518</t>
  </si>
  <si>
    <t>20170401010288</t>
  </si>
  <si>
    <t>430124199803281764</t>
  </si>
  <si>
    <t>20170401010289</t>
  </si>
  <si>
    <t>440981199410046184</t>
  </si>
  <si>
    <t>20170401010290</t>
  </si>
  <si>
    <t>430124199811086328</t>
  </si>
  <si>
    <t>20170401010320</t>
  </si>
  <si>
    <t>430124199511111229</t>
  </si>
  <si>
    <t>20170401010321</t>
  </si>
  <si>
    <t>430922199410010921</t>
  </si>
  <si>
    <t>20170401010493</t>
  </si>
  <si>
    <t>430723199303220021</t>
  </si>
  <si>
    <t>20170401010495</t>
  </si>
  <si>
    <t>431124199403288124</t>
  </si>
  <si>
    <t>20170401010496</t>
  </si>
  <si>
    <t>432503199701296529</t>
  </si>
  <si>
    <t>20170401010497</t>
  </si>
  <si>
    <t>433122199501036026</t>
  </si>
  <si>
    <t>20170401010498</t>
  </si>
  <si>
    <t>43012419980410732X</t>
  </si>
  <si>
    <t>20170401010374</t>
  </si>
  <si>
    <t>430124199510084740</t>
  </si>
  <si>
    <t>20170401010375</t>
  </si>
  <si>
    <t>430124199812069562</t>
  </si>
  <si>
    <t>20170401010377</t>
  </si>
  <si>
    <t>430124199711070820</t>
  </si>
  <si>
    <t>20170401010379</t>
  </si>
  <si>
    <t>43022319960622652X</t>
  </si>
  <si>
    <t>20170401010382</t>
  </si>
  <si>
    <t>430122199407272441</t>
  </si>
  <si>
    <t>20170401010384</t>
  </si>
  <si>
    <t>430523198609128222</t>
  </si>
  <si>
    <t>20170401010338</t>
  </si>
  <si>
    <t>430921199707097427</t>
  </si>
  <si>
    <t>20170401010258</t>
  </si>
  <si>
    <t>430124199808103289</t>
  </si>
  <si>
    <t>20170401010259</t>
  </si>
  <si>
    <t>431027198902093160</t>
  </si>
  <si>
    <t>20170401010260</t>
  </si>
  <si>
    <t>430181199903167827</t>
  </si>
  <si>
    <t>20170401010261</t>
  </si>
  <si>
    <t>420922198706165723</t>
  </si>
  <si>
    <t>20170401010263</t>
  </si>
  <si>
    <t>430223199702270328</t>
  </si>
  <si>
    <t>20170401010264</t>
  </si>
  <si>
    <t>430426199706260020</t>
  </si>
  <si>
    <t>20170401010265</t>
  </si>
  <si>
    <t>430922199608058525</t>
  </si>
  <si>
    <t>20170401010270</t>
  </si>
  <si>
    <t>410203199312262040</t>
  </si>
  <si>
    <t>20170401010272</t>
  </si>
  <si>
    <t>421126199110064769</t>
  </si>
  <si>
    <t>20170401010276</t>
  </si>
  <si>
    <t>430528199408267927</t>
  </si>
  <si>
    <t>20170401010277</t>
  </si>
  <si>
    <t>430421199411288761</t>
  </si>
  <si>
    <t>20170401010271</t>
  </si>
  <si>
    <t>43038219961030256X</t>
  </si>
  <si>
    <t>20170401010291</t>
  </si>
  <si>
    <t>43012419950912002X</t>
  </si>
  <si>
    <t>20170401010292</t>
  </si>
  <si>
    <t>43032119960727872X</t>
  </si>
  <si>
    <t>20170401010293</t>
  </si>
  <si>
    <t>513722199311051287</t>
  </si>
  <si>
    <t>20170401010294</t>
  </si>
  <si>
    <t>430922199312150023</t>
  </si>
  <si>
    <t>20170401010297</t>
  </si>
  <si>
    <t>431322199602180069</t>
  </si>
  <si>
    <t>20170401010298</t>
  </si>
  <si>
    <t>430124199606265861</t>
  </si>
  <si>
    <t>20170401010453</t>
  </si>
  <si>
    <t>430121198612086321</t>
  </si>
  <si>
    <t>20170401010455</t>
  </si>
  <si>
    <t>430581199410143546</t>
  </si>
  <si>
    <t>20170401010388</t>
  </si>
  <si>
    <t>430923199706027243</t>
  </si>
  <si>
    <t>20170401010303</t>
  </si>
  <si>
    <t>430381199707295048</t>
  </si>
  <si>
    <t>20170401010304</t>
  </si>
  <si>
    <t>43090319980702242X</t>
  </si>
  <si>
    <t>20170401010305</t>
  </si>
  <si>
    <t>430922199503104265</t>
  </si>
  <si>
    <t>20170401010307</t>
  </si>
  <si>
    <t>430802199411269328</t>
  </si>
  <si>
    <t>20170401010311</t>
  </si>
  <si>
    <t>431024199709232726</t>
  </si>
  <si>
    <t>20170401010312</t>
  </si>
  <si>
    <t>430602199406036027</t>
  </si>
  <si>
    <t>20170401010458</t>
  </si>
  <si>
    <t>431027199612291526</t>
  </si>
  <si>
    <t>20170401010460</t>
  </si>
  <si>
    <t>43092219970427464X</t>
  </si>
  <si>
    <t>20170401010461</t>
  </si>
  <si>
    <t>43012419980531796X</t>
  </si>
  <si>
    <t>20170401010472</t>
  </si>
  <si>
    <t>430124198901194061</t>
  </si>
  <si>
    <t>20170401010473</t>
  </si>
  <si>
    <t>430105199210100527</t>
  </si>
  <si>
    <t>20170401010474</t>
  </si>
  <si>
    <t>430922199005287708</t>
  </si>
  <si>
    <t>20170401010598</t>
  </si>
  <si>
    <t>431122198706214520</t>
  </si>
  <si>
    <t>20170401010616</t>
  </si>
  <si>
    <t>430124198012144726</t>
  </si>
  <si>
    <t>20170401010682</t>
  </si>
  <si>
    <t>430103199308113526</t>
  </si>
  <si>
    <t>20170401010252</t>
  </si>
  <si>
    <t>430481199806160021</t>
  </si>
  <si>
    <t>20170401010257</t>
  </si>
  <si>
    <t>452421198209081020</t>
  </si>
  <si>
    <t>20170401010262</t>
  </si>
  <si>
    <t>430124199208071228</t>
  </si>
  <si>
    <t>20170401010267</t>
  </si>
  <si>
    <t>430903199802082423</t>
  </si>
  <si>
    <t>20170401010275</t>
  </si>
  <si>
    <t>430902198505227023</t>
  </si>
  <si>
    <t>20170401010280</t>
  </si>
  <si>
    <t>432823199405210841</t>
  </si>
  <si>
    <t>20170401010296</t>
  </si>
  <si>
    <t>430204199801253225</t>
  </si>
  <si>
    <t>20170401010306</t>
  </si>
  <si>
    <t>430726198608041344</t>
  </si>
  <si>
    <t>20170401010337</t>
  </si>
  <si>
    <t>430721199301292803</t>
  </si>
  <si>
    <t>20170401010342</t>
  </si>
  <si>
    <t>431124199012237928</t>
  </si>
  <si>
    <t>20170401010347</t>
  </si>
  <si>
    <t>430121198712086724</t>
  </si>
  <si>
    <t>20170401010351</t>
  </si>
  <si>
    <t>430124199801235182</t>
  </si>
  <si>
    <t>20170401010376</t>
  </si>
  <si>
    <t>430521199611109460</t>
  </si>
  <si>
    <t>20170401010380</t>
  </si>
  <si>
    <t>430426199509106163</t>
  </si>
  <si>
    <t>20170401010385</t>
  </si>
  <si>
    <t>430224199007135825</t>
  </si>
  <si>
    <t>20170401010457</t>
  </si>
  <si>
    <t>430522199508123869</t>
  </si>
  <si>
    <t>20170401010459</t>
  </si>
  <si>
    <t>430525198808021527</t>
  </si>
  <si>
    <t>20170401010475</t>
  </si>
  <si>
    <t>430722199312200026</t>
  </si>
  <si>
    <t>20170401010486</t>
  </si>
  <si>
    <t>430124199710085166</t>
  </si>
  <si>
    <t>20170401010494</t>
  </si>
  <si>
    <t>430903199510076929</t>
  </si>
  <si>
    <t>20170401010499</t>
  </si>
  <si>
    <t>431127199610086022</t>
  </si>
  <si>
    <t>20170401010501</t>
  </si>
  <si>
    <t>430121197501072520</t>
  </si>
  <si>
    <t>20170401010505</t>
  </si>
  <si>
    <t>430204199702113227</t>
  </si>
  <si>
    <t>20170401010487</t>
  </si>
  <si>
    <t>433127199305160021</t>
  </si>
  <si>
    <t>20170401010353</t>
  </si>
  <si>
    <t>430121198910266320</t>
  </si>
  <si>
    <t>20170401010282</t>
  </si>
  <si>
    <t>430122199404236728</t>
  </si>
  <si>
    <t>20170401010484</t>
  </si>
  <si>
    <t>430527199610067228</t>
  </si>
  <si>
    <t>20170401010383</t>
  </si>
  <si>
    <t>430381199406237127</t>
  </si>
  <si>
    <t>20170401010295</t>
  </si>
  <si>
    <t>430181199012283242</t>
  </si>
  <si>
    <t>20170401010456</t>
  </si>
  <si>
    <t>430124199810028660</t>
  </si>
  <si>
    <t>20170401010323</t>
  </si>
  <si>
    <t>430722198701022724</t>
  </si>
  <si>
    <t>20170401010269</t>
  </si>
  <si>
    <t>430223198910273828</t>
  </si>
  <si>
    <t>20170401010030</t>
  </si>
  <si>
    <t>430481198402210067</t>
  </si>
  <si>
    <t>20170401010042</t>
  </si>
  <si>
    <t>441481198609080709</t>
  </si>
  <si>
    <t>20170401010068</t>
  </si>
  <si>
    <t>430104197207213525</t>
  </si>
  <si>
    <t>20170401010016</t>
  </si>
  <si>
    <t>432522198810285786</t>
  </si>
  <si>
    <t>20170401010033</t>
  </si>
  <si>
    <t>433130199505195147</t>
  </si>
  <si>
    <t>20170401010372</t>
  </si>
  <si>
    <t>430321198912231720</t>
  </si>
  <si>
    <t>20170401010621</t>
  </si>
  <si>
    <t>450803198702046381</t>
  </si>
  <si>
    <t>20170401010671</t>
  </si>
  <si>
    <t>430781198906121021</t>
  </si>
  <si>
    <t>20170401010237</t>
  </si>
  <si>
    <t>430724199502261121</t>
  </si>
  <si>
    <t>20170401010158</t>
  </si>
  <si>
    <t>432926198001010042</t>
  </si>
  <si>
    <t>20170401010187</t>
  </si>
  <si>
    <t>430621197706080425</t>
  </si>
  <si>
    <t>20170401010805</t>
  </si>
  <si>
    <t>43092219891228352X</t>
  </si>
  <si>
    <t>20170401010812</t>
  </si>
  <si>
    <t>430124199209073268</t>
  </si>
  <si>
    <t>20170401010813</t>
  </si>
  <si>
    <t>431128199208031820</t>
  </si>
  <si>
    <t>20170401010824</t>
  </si>
  <si>
    <t>433127199401189027</t>
  </si>
  <si>
    <t>20170401010683</t>
  </si>
  <si>
    <t>430481199112013772</t>
  </si>
  <si>
    <t>20170401010729</t>
  </si>
  <si>
    <t>433130199511039546</t>
  </si>
  <si>
    <t>20170401010688</t>
  </si>
  <si>
    <t>430223199009278727</t>
  </si>
  <si>
    <t>20170401010810</t>
  </si>
  <si>
    <t>430422198910022521</t>
  </si>
  <si>
    <t>20170401010672</t>
  </si>
  <si>
    <t>445281199501040884</t>
  </si>
  <si>
    <t>2016100278</t>
  </si>
  <si>
    <t>445122198412182725</t>
  </si>
  <si>
    <t>2016100279</t>
  </si>
  <si>
    <t>432503199004187685</t>
  </si>
  <si>
    <t>20170401010408</t>
  </si>
  <si>
    <t>430121198801052243</t>
  </si>
  <si>
    <t>20170401010450</t>
  </si>
  <si>
    <t>43122419900912002X</t>
  </si>
  <si>
    <t>20170401010463</t>
  </si>
  <si>
    <t>431103198507250028</t>
  </si>
  <si>
    <t>20170401010191</t>
  </si>
  <si>
    <t>431121198401010782</t>
  </si>
  <si>
    <t>20170401010194</t>
  </si>
  <si>
    <t>431124199607206346</t>
  </si>
  <si>
    <t>20170401010212</t>
  </si>
  <si>
    <t>431129199508105242</t>
  </si>
  <si>
    <t>20170401010215</t>
  </si>
  <si>
    <t>431129199508165245</t>
  </si>
  <si>
    <t>20170401010029</t>
  </si>
  <si>
    <t>431125199008060011</t>
  </si>
  <si>
    <t>20170401010178</t>
  </si>
  <si>
    <t>432924197405152410</t>
  </si>
  <si>
    <t>20170401010094</t>
  </si>
  <si>
    <t>431124199610144721</t>
  </si>
  <si>
    <t>20170401010216</t>
  </si>
  <si>
    <t>430204199411204022</t>
  </si>
  <si>
    <t>20170401010007</t>
  </si>
  <si>
    <t>430902199105146528</t>
  </si>
  <si>
    <t>20170401010418</t>
  </si>
  <si>
    <t>431103199105138724</t>
  </si>
  <si>
    <t>20170401010196</t>
  </si>
  <si>
    <t>431129199702175228</t>
  </si>
  <si>
    <t>20170401010213</t>
  </si>
  <si>
    <t>431028198908192422</t>
  </si>
  <si>
    <t>20170401010432</t>
  </si>
  <si>
    <t>430424198507170025</t>
  </si>
  <si>
    <t>20170401010330</t>
  </si>
  <si>
    <t>430124198909236166</t>
  </si>
  <si>
    <t>20170401010061</t>
  </si>
  <si>
    <t>430624198810050027</t>
  </si>
  <si>
    <t>20170401010436</t>
  </si>
  <si>
    <t>430105198909160043</t>
  </si>
  <si>
    <t>20170401010087</t>
  </si>
  <si>
    <t>430921199511023880</t>
  </si>
  <si>
    <t>20170401010139</t>
  </si>
  <si>
    <t>430224199003095205</t>
  </si>
  <si>
    <t>20170401010140</t>
  </si>
  <si>
    <t>430203198312064027</t>
  </si>
  <si>
    <t>20170401010143</t>
  </si>
  <si>
    <t>522121199207296825</t>
  </si>
  <si>
    <t>20170401010147</t>
  </si>
  <si>
    <t>430221199709025920</t>
  </si>
  <si>
    <t>20170401010018</t>
  </si>
  <si>
    <t>430202199005216623</t>
  </si>
  <si>
    <t>20170401010048</t>
  </si>
  <si>
    <t>430626198612205721</t>
  </si>
  <si>
    <t>20170401010227</t>
  </si>
  <si>
    <t>420984199210105106</t>
  </si>
  <si>
    <t>20170401010233</t>
  </si>
  <si>
    <t>430702198908027041</t>
  </si>
  <si>
    <t>20170401010234</t>
  </si>
  <si>
    <t>441581199204193027</t>
  </si>
  <si>
    <t>20170401010235</t>
  </si>
  <si>
    <t>430722198909121027</t>
  </si>
  <si>
    <t>20170401010238</t>
  </si>
  <si>
    <t>522228199409231683</t>
  </si>
  <si>
    <t>20170401010239</t>
  </si>
  <si>
    <t>430781198705245028</t>
  </si>
  <si>
    <t>20170401010169</t>
  </si>
  <si>
    <t>360734199510260086</t>
  </si>
  <si>
    <t>20170401010171</t>
  </si>
  <si>
    <t>430523198803224146</t>
  </si>
  <si>
    <t>20170401010131</t>
  </si>
  <si>
    <t>430124199003143785</t>
  </si>
  <si>
    <t>20170401010429</t>
  </si>
  <si>
    <t>430922199005077620</t>
  </si>
  <si>
    <t>20170401010153</t>
  </si>
  <si>
    <t>43011119751029312X</t>
  </si>
  <si>
    <t>20170401010437</t>
  </si>
  <si>
    <t>430124199212286301</t>
  </si>
  <si>
    <t>430482198902230044</t>
  </si>
  <si>
    <t>430103199401060529</t>
  </si>
  <si>
    <t>430422199202069040</t>
  </si>
  <si>
    <t>430481199005056582</t>
  </si>
  <si>
    <t>430722198903017122</t>
  </si>
  <si>
    <t>43252419970912802X</t>
  </si>
  <si>
    <t>432503199607053600</t>
  </si>
  <si>
    <t>432524199706021649</t>
  </si>
  <si>
    <t>432524199610284022</t>
  </si>
  <si>
    <t>432524199811030045</t>
  </si>
  <si>
    <t>430122198912155524</t>
  </si>
  <si>
    <t>432522199303124106</t>
  </si>
  <si>
    <t>430304198103312305</t>
  </si>
  <si>
    <t>430321199612219046</t>
  </si>
  <si>
    <t>430481198703120188</t>
  </si>
  <si>
    <t>430821198608206042</t>
  </si>
  <si>
    <t>430481198609031920</t>
  </si>
  <si>
    <t>500228199708295462</t>
  </si>
  <si>
    <t>430781198906020028</t>
  </si>
  <si>
    <t>430481199401010164</t>
  </si>
  <si>
    <t>430921199110081828</t>
  </si>
  <si>
    <t>20170401010103</t>
  </si>
  <si>
    <t>433101198911280527</t>
  </si>
  <si>
    <t>20170401010523</t>
  </si>
  <si>
    <t>430525199003246133</t>
  </si>
  <si>
    <t>20170401010427</t>
  </si>
  <si>
    <t>430523199102043566</t>
  </si>
  <si>
    <t>20170401010112</t>
  </si>
  <si>
    <t>430224199701302726</t>
  </si>
  <si>
    <t>20170401010137</t>
  </si>
  <si>
    <t>430223199612023227</t>
  </si>
  <si>
    <t>20170401010142</t>
  </si>
  <si>
    <t>430281199701164324</t>
  </si>
  <si>
    <t>20170401010146</t>
  </si>
  <si>
    <t>430224199701250647</t>
  </si>
  <si>
    <t>20170401010032</t>
  </si>
  <si>
    <t>430921199010053563</t>
  </si>
  <si>
    <t>20170401010301</t>
  </si>
  <si>
    <t>430521198709146863</t>
  </si>
  <si>
    <t>20170401010335</t>
  </si>
  <si>
    <t>511621198802012786</t>
  </si>
  <si>
    <t>20170401010521</t>
  </si>
  <si>
    <t>441230197501155726</t>
  </si>
  <si>
    <t>20170401010576</t>
  </si>
  <si>
    <t>612422198710271035</t>
  </si>
  <si>
    <t>20170401010635</t>
  </si>
  <si>
    <t>440922197007151946</t>
  </si>
  <si>
    <t>20170401010642</t>
  </si>
  <si>
    <t>450330198612031321</t>
  </si>
  <si>
    <t>20170401010509</t>
  </si>
  <si>
    <t>430923199106182047</t>
  </si>
  <si>
    <t>20170401010174</t>
  </si>
  <si>
    <t>430623199504198312</t>
  </si>
  <si>
    <t>20170401010167</t>
  </si>
  <si>
    <t>430821198805040029</t>
  </si>
  <si>
    <t>430281199607289120</t>
  </si>
  <si>
    <t>430626198308070068</t>
  </si>
  <si>
    <t>430624199306012827</t>
  </si>
  <si>
    <t>430422199207259441</t>
  </si>
  <si>
    <t>430725198610190043</t>
  </si>
  <si>
    <t>430225199801261040</t>
  </si>
  <si>
    <t>430111199509245023</t>
  </si>
  <si>
    <t>430422199406273027</t>
  </si>
  <si>
    <t>431081199805117784</t>
  </si>
  <si>
    <t>430723199405135223</t>
  </si>
  <si>
    <t>430381199705165020</t>
  </si>
  <si>
    <t>430321199607243324</t>
  </si>
  <si>
    <t>43110319960621422X</t>
  </si>
  <si>
    <t>430381199708290089</t>
  </si>
  <si>
    <t>430981198706111129</t>
  </si>
  <si>
    <t>433126199605224529</t>
  </si>
  <si>
    <t>433130199208064925</t>
  </si>
  <si>
    <t>430524199306203222</t>
  </si>
  <si>
    <t>43078119950924652X</t>
  </si>
  <si>
    <t>430626199805053626</t>
  </si>
  <si>
    <t>439004198811194022</t>
  </si>
  <si>
    <t>430621199503061821</t>
  </si>
  <si>
    <t>430482199509039280</t>
  </si>
  <si>
    <t>430526199208270029</t>
  </si>
  <si>
    <t>430781199511272022</t>
  </si>
  <si>
    <t>430321199605130043</t>
  </si>
  <si>
    <t>430581199008048284</t>
  </si>
  <si>
    <t>421023199305238322</t>
  </si>
  <si>
    <t>430903199007304226</t>
  </si>
  <si>
    <t>430381198705085042</t>
  </si>
  <si>
    <t>430405199411091045</t>
  </si>
  <si>
    <t>432501198009091028</t>
  </si>
  <si>
    <t>430522198807220023</t>
  </si>
  <si>
    <t>430481199412133565</t>
  </si>
  <si>
    <t>430722199112094783</t>
  </si>
  <si>
    <t>430923198706257968</t>
  </si>
  <si>
    <t>431022199406152822</t>
  </si>
  <si>
    <t>430105199310201544</t>
  </si>
  <si>
    <t>431003199812143527</t>
  </si>
  <si>
    <t>430224199412024221</t>
  </si>
  <si>
    <t>430722199205150027</t>
  </si>
  <si>
    <t>432503199108233586</t>
  </si>
  <si>
    <t>430903198708082449</t>
  </si>
  <si>
    <t>432503199207023584</t>
  </si>
  <si>
    <t>430681199502142044</t>
  </si>
  <si>
    <t>431225199502210623</t>
  </si>
  <si>
    <t>430821199104090044</t>
  </si>
  <si>
    <t>43070319950311202X</t>
  </si>
  <si>
    <t>432524199107171426</t>
  </si>
  <si>
    <t>430702197706064026</t>
  </si>
  <si>
    <t>430722199412280027</t>
  </si>
  <si>
    <t>430481199405180902</t>
  </si>
  <si>
    <t>430503199401080548</t>
  </si>
  <si>
    <t>430481199412200625</t>
  </si>
  <si>
    <t>430422199606182680</t>
  </si>
  <si>
    <t>431281198202011047</t>
  </si>
  <si>
    <t>431223198407130062</t>
  </si>
  <si>
    <t>430281199112011020</t>
  </si>
  <si>
    <t>430181199507294365</t>
  </si>
  <si>
    <t>432524199003135420</t>
  </si>
  <si>
    <t>430302199612223783</t>
  </si>
  <si>
    <t>431223199108024627</t>
  </si>
  <si>
    <t>431223199109152225</t>
  </si>
  <si>
    <t>430124199501274729</t>
  </si>
  <si>
    <t>430122199701121820</t>
  </si>
  <si>
    <t>430122198907233241</t>
  </si>
  <si>
    <t>430121198912290447</t>
  </si>
  <si>
    <t>433123199212113925</t>
  </si>
  <si>
    <t>430124199606082926</t>
  </si>
  <si>
    <t>430321199606110028</t>
  </si>
  <si>
    <t>430381199108225048</t>
  </si>
  <si>
    <t>433127198811021628</t>
  </si>
  <si>
    <t>431003199607205020</t>
  </si>
  <si>
    <t>432524198807162665</t>
  </si>
  <si>
    <t>430105199306040522</t>
  </si>
  <si>
    <t>430122197209187044</t>
  </si>
  <si>
    <t>430122199202086725</t>
  </si>
  <si>
    <t>430181199110234225</t>
  </si>
  <si>
    <t>430105199508106163</t>
  </si>
  <si>
    <t>430103198708133521</t>
  </si>
  <si>
    <t>430181199509163027</t>
  </si>
  <si>
    <t>430122199503270622</t>
  </si>
  <si>
    <t>430524198708212944</t>
  </si>
  <si>
    <t>430121198709092883</t>
  </si>
  <si>
    <t>430124199112225325</t>
  </si>
  <si>
    <t>430124198304150028</t>
  </si>
  <si>
    <t>43072619940612252X</t>
  </si>
  <si>
    <t>430122198902055247</t>
  </si>
  <si>
    <t>430121197707255744</t>
  </si>
  <si>
    <t>433130199412146127</t>
  </si>
  <si>
    <t>430225198308052021</t>
  </si>
  <si>
    <t>43072319970427002X</t>
  </si>
  <si>
    <t>430321199512299026</t>
  </si>
  <si>
    <t>430421198508290046</t>
  </si>
  <si>
    <t>43252219930729644X</t>
  </si>
  <si>
    <t>430321198309120524</t>
  </si>
  <si>
    <t>430321199608060044</t>
  </si>
  <si>
    <t>430724199101064223</t>
  </si>
  <si>
    <t>2014130247</t>
  </si>
  <si>
    <t>43062419960406852X</t>
  </si>
  <si>
    <t>2016100348</t>
  </si>
  <si>
    <t>43102419950426242X</t>
  </si>
  <si>
    <t>441781199407115943</t>
  </si>
  <si>
    <t>440582198405206649</t>
  </si>
  <si>
    <t>220202198706277521</t>
  </si>
  <si>
    <t>431223199601072227</t>
  </si>
  <si>
    <t>360724199110168026</t>
  </si>
  <si>
    <t>430524199610103269</t>
  </si>
  <si>
    <t>442000198007292940</t>
  </si>
  <si>
    <t>430581198703265526</t>
  </si>
  <si>
    <t>430181198302245522</t>
  </si>
  <si>
    <t>42220219821003244X</t>
  </si>
  <si>
    <t>430524198503295723</t>
  </si>
  <si>
    <t>431026199811155029</t>
  </si>
  <si>
    <t>20170401010368</t>
  </si>
  <si>
    <t>430581199307106042</t>
  </si>
  <si>
    <t>20170401010069</t>
  </si>
  <si>
    <t>430181198301040023</t>
  </si>
  <si>
    <t>20170401010333</t>
  </si>
  <si>
    <t>430181199210017084</t>
  </si>
  <si>
    <t>20170401010002</t>
  </si>
  <si>
    <t>432503198401102783</t>
  </si>
  <si>
    <t>20170401010532</t>
  </si>
  <si>
    <t>432524198808218341</t>
  </si>
  <si>
    <t>20170401010594</t>
  </si>
  <si>
    <t>430321199104265425</t>
  </si>
  <si>
    <t>20170401010542</t>
  </si>
  <si>
    <t>430903199407246627</t>
  </si>
  <si>
    <t>20170401010044</t>
  </si>
  <si>
    <t>430802199005300529</t>
  </si>
  <si>
    <t>20170401010076</t>
  </si>
  <si>
    <t>430623199002113024</t>
  </si>
  <si>
    <t>20170401010219</t>
  </si>
  <si>
    <t>430781198008040545</t>
  </si>
  <si>
    <t>20170401010228</t>
  </si>
  <si>
    <t>43012219950709112X</t>
  </si>
  <si>
    <t>20170401010801</t>
  </si>
  <si>
    <t>430105198305131540</t>
  </si>
  <si>
    <t>20170401010704</t>
  </si>
  <si>
    <t>432524199304148022</t>
  </si>
  <si>
    <t>20170401010753</t>
  </si>
  <si>
    <t>430525198209076622</t>
  </si>
  <si>
    <t>20170401010742</t>
  </si>
  <si>
    <t>431228198412163442</t>
  </si>
  <si>
    <t>20170401010744</t>
  </si>
  <si>
    <t>372922198310053749</t>
  </si>
  <si>
    <t>20170401010747</t>
  </si>
  <si>
    <t>430624199702174844</t>
  </si>
  <si>
    <t>20170401010740</t>
  </si>
  <si>
    <t>430122199811240329</t>
  </si>
  <si>
    <t>20170401010754</t>
  </si>
  <si>
    <t>432524198303248326</t>
  </si>
  <si>
    <t>20170401010755</t>
  </si>
  <si>
    <t>430181199602080066</t>
  </si>
  <si>
    <t>20170401010701</t>
  </si>
  <si>
    <t>430524199609280321</t>
  </si>
  <si>
    <t>20170401010021</t>
  </si>
  <si>
    <t>430522198706047858</t>
  </si>
  <si>
    <t>20170401010071</t>
  </si>
  <si>
    <t>430302198107234524</t>
  </si>
  <si>
    <t>20170401010545</t>
  </si>
  <si>
    <t>43032119870512456X</t>
  </si>
  <si>
    <t>20170401010551</t>
  </si>
  <si>
    <t>430529198805092309</t>
  </si>
  <si>
    <t>20170401010012</t>
  </si>
  <si>
    <t>430121198507020427</t>
  </si>
  <si>
    <t>20170401010703</t>
  </si>
  <si>
    <t>430682198503103620</t>
  </si>
  <si>
    <t>20170401010056</t>
  </si>
  <si>
    <t>431124199602210020</t>
  </si>
  <si>
    <t>20170401010758</t>
  </si>
  <si>
    <t>430624198908075740</t>
  </si>
  <si>
    <t>20170401010395</t>
  </si>
  <si>
    <t>433123198905264510</t>
  </si>
  <si>
    <t>20170401010708</t>
  </si>
  <si>
    <t>431224199303081826</t>
  </si>
  <si>
    <t>20170401010547</t>
  </si>
  <si>
    <t>360311198109090534</t>
  </si>
  <si>
    <t>429004199403074315</t>
  </si>
  <si>
    <t>20170201040016</t>
  </si>
  <si>
    <t>431102198912016263</t>
  </si>
  <si>
    <t>20170201040010</t>
  </si>
  <si>
    <t>430421198602225144</t>
  </si>
  <si>
    <t>20170201040070</t>
  </si>
  <si>
    <t>430111199209270737</t>
  </si>
  <si>
    <t>20170201040035</t>
  </si>
  <si>
    <t>420222196910072412</t>
  </si>
  <si>
    <t>20170201040048</t>
  </si>
  <si>
    <t>430321198201216444</t>
  </si>
  <si>
    <t>20170201040045</t>
  </si>
  <si>
    <t>320911198504154628</t>
  </si>
  <si>
    <t>20170201040025</t>
  </si>
  <si>
    <t>430403198310052023</t>
  </si>
  <si>
    <t>20170201040021</t>
  </si>
  <si>
    <t>430481198508269665</t>
  </si>
  <si>
    <t>20170201040007</t>
  </si>
  <si>
    <t>350524199001178310</t>
  </si>
  <si>
    <t>20170201040069</t>
  </si>
  <si>
    <t>430903199004024827</t>
  </si>
  <si>
    <t>20170201040072</t>
  </si>
  <si>
    <t>430124198510049561</t>
  </si>
  <si>
    <t>20170201040008</t>
  </si>
  <si>
    <t>430281198310020062</t>
  </si>
  <si>
    <t>20170201040055</t>
  </si>
  <si>
    <t>452231198708185029</t>
  </si>
  <si>
    <t>20170201040053</t>
  </si>
  <si>
    <t>430181199505230018</t>
  </si>
  <si>
    <t>20170201040057</t>
  </si>
  <si>
    <t>430781198812200028</t>
  </si>
  <si>
    <t>20170201040061</t>
  </si>
  <si>
    <t>430124199503250018</t>
  </si>
  <si>
    <t>20170201040036</t>
  </si>
  <si>
    <t>421083198805035320</t>
  </si>
  <si>
    <t>20170201040046</t>
  </si>
  <si>
    <t>430225198712062512</t>
  </si>
  <si>
    <t>20170201040068</t>
  </si>
  <si>
    <t>320382199308059428</t>
  </si>
  <si>
    <t>20170201040063</t>
  </si>
  <si>
    <t>432503199003132869</t>
  </si>
  <si>
    <t>430523198602138612</t>
  </si>
  <si>
    <t>20170201040002</t>
  </si>
  <si>
    <t>41280119770502082X</t>
  </si>
  <si>
    <t>430921199204020460</t>
  </si>
  <si>
    <t>20170201040058</t>
  </si>
  <si>
    <t>430103197802191539</t>
  </si>
  <si>
    <t>20170201040003</t>
  </si>
  <si>
    <t>430422199002049221</t>
  </si>
  <si>
    <t>20170201040034</t>
  </si>
  <si>
    <t>431226199009101833</t>
  </si>
  <si>
    <t>20170201040041</t>
  </si>
  <si>
    <t>431223198303180647</t>
  </si>
  <si>
    <t>20170201040042</t>
  </si>
  <si>
    <t>430682198810187430</t>
  </si>
  <si>
    <t>20170201040066</t>
  </si>
  <si>
    <t>430522198708270017</t>
  </si>
  <si>
    <t>20170201040005</t>
  </si>
  <si>
    <t>430981199505120322</t>
  </si>
  <si>
    <t>20170201040001</t>
  </si>
  <si>
    <t>431102199110032012</t>
  </si>
  <si>
    <t>20170201040011</t>
  </si>
  <si>
    <t>432902198211160048</t>
  </si>
  <si>
    <t>20170201040006</t>
  </si>
  <si>
    <t>431126198507271245</t>
  </si>
  <si>
    <t>20170201040014</t>
  </si>
  <si>
    <t>43090219870101501X</t>
  </si>
  <si>
    <t>20170201040012</t>
  </si>
  <si>
    <t>431103198906200626</t>
  </si>
  <si>
    <t>20170201040013</t>
  </si>
  <si>
    <t>440301198310151711</t>
  </si>
  <si>
    <t>20170201040043</t>
  </si>
  <si>
    <t>430522198206138315</t>
  </si>
  <si>
    <t>20170201040027</t>
  </si>
  <si>
    <t>441501198212305029</t>
  </si>
  <si>
    <t>20170201040047</t>
  </si>
  <si>
    <t>430626198301256425</t>
  </si>
  <si>
    <t>20170201040017</t>
  </si>
  <si>
    <t>430681198402099320</t>
  </si>
  <si>
    <t>20170201040044</t>
  </si>
  <si>
    <t>430623199005140917</t>
  </si>
  <si>
    <t>20170201040015</t>
  </si>
  <si>
    <t>431003198706236581</t>
  </si>
  <si>
    <t>20170201040052</t>
  </si>
  <si>
    <t>431081199208060820</t>
  </si>
  <si>
    <t>20170201040065</t>
  </si>
  <si>
    <t>43030219891204378X</t>
  </si>
  <si>
    <t>20170401020426</t>
  </si>
  <si>
    <t>430103199108042014</t>
  </si>
  <si>
    <t>20170201040019</t>
  </si>
  <si>
    <t>430105199101214349</t>
  </si>
  <si>
    <t>20170201040020</t>
  </si>
  <si>
    <t>430581199301010541</t>
  </si>
  <si>
    <t>20170201040022</t>
  </si>
  <si>
    <t>430422199012259046</t>
  </si>
  <si>
    <t>20170201040024</t>
  </si>
  <si>
    <t>430482199302259278</t>
  </si>
  <si>
    <t>20170201040018</t>
  </si>
  <si>
    <t>430103198108271525</t>
  </si>
  <si>
    <t>20170201040023</t>
  </si>
  <si>
    <t>43042219930326112X</t>
  </si>
  <si>
    <t>20170201040033</t>
  </si>
  <si>
    <t>430121199707181019</t>
  </si>
  <si>
    <t>20170201040026</t>
  </si>
  <si>
    <t>432501198407041034</t>
  </si>
  <si>
    <t>20170201040004</t>
  </si>
  <si>
    <t>430521197911184279</t>
  </si>
  <si>
    <t>20170201040054</t>
  </si>
  <si>
    <t>432522198104208839</t>
  </si>
  <si>
    <t>20170201040009</t>
  </si>
  <si>
    <t>140602199110179038</t>
  </si>
  <si>
    <t>431224199001060026</t>
  </si>
  <si>
    <t>430181198809107081</t>
  </si>
  <si>
    <t>430181198112077089</t>
  </si>
  <si>
    <t>430181198603277085</t>
  </si>
  <si>
    <t>430181198201048749</t>
  </si>
  <si>
    <t>430181198303202663</t>
  </si>
  <si>
    <t>432522197907247001</t>
  </si>
  <si>
    <t>430122198803051128</t>
  </si>
  <si>
    <t>430921198602022926</t>
  </si>
  <si>
    <t>20170201040051</t>
  </si>
  <si>
    <t>430482199302279949</t>
  </si>
  <si>
    <t>20170201040037</t>
  </si>
  <si>
    <t>430102199109013016</t>
  </si>
  <si>
    <t>43010419861107252X</t>
  </si>
  <si>
    <t>420881199108082927</t>
  </si>
  <si>
    <t>433126198802152515</t>
  </si>
  <si>
    <t>20170201040064</t>
  </si>
  <si>
    <t>430524199305117437</t>
  </si>
  <si>
    <t>20170201040071</t>
  </si>
  <si>
    <t>430923199507054951</t>
  </si>
  <si>
    <t>43108119930924299X</t>
  </si>
  <si>
    <t>20170201010008</t>
  </si>
  <si>
    <t>500236198311144063</t>
  </si>
  <si>
    <t>20170201010016</t>
  </si>
  <si>
    <t>43102719940826052X</t>
  </si>
  <si>
    <t>20170201010004</t>
  </si>
  <si>
    <t>330282199010260010</t>
  </si>
  <si>
    <t>20170201010014</t>
  </si>
  <si>
    <t>21102119781127355X</t>
  </si>
  <si>
    <t>20170201010015</t>
  </si>
  <si>
    <t>430921198308136623</t>
  </si>
  <si>
    <t>20170201010005</t>
  </si>
  <si>
    <t>445221199307051989</t>
  </si>
  <si>
    <t>20170201010009</t>
  </si>
  <si>
    <t>431230199204286911</t>
  </si>
  <si>
    <t>20170201010010</t>
  </si>
  <si>
    <t>432522198911050089</t>
  </si>
  <si>
    <t>20170201010002</t>
  </si>
  <si>
    <t>422825198309241089</t>
  </si>
  <si>
    <t>20170201010013</t>
  </si>
  <si>
    <t>371502199306129153</t>
  </si>
  <si>
    <t>20170201010012</t>
  </si>
  <si>
    <t>430122199212292813</t>
  </si>
  <si>
    <t>20170201010011</t>
  </si>
  <si>
    <t>460004198303140228</t>
  </si>
  <si>
    <t>469027199401174496</t>
  </si>
  <si>
    <t>452231198311031523</t>
  </si>
  <si>
    <t>20170601010019</t>
  </si>
  <si>
    <t>320703197609030554</t>
  </si>
  <si>
    <t>20170601010021</t>
  </si>
  <si>
    <t>43042219820628021X</t>
  </si>
  <si>
    <t>20170601010011</t>
  </si>
  <si>
    <t>430802198603130406</t>
  </si>
  <si>
    <t>20170601010006</t>
  </si>
  <si>
    <t>430581199507147543</t>
  </si>
  <si>
    <t>20170601010014</t>
  </si>
  <si>
    <t>431022199309042218</t>
  </si>
  <si>
    <t>20170601010016</t>
  </si>
  <si>
    <t>430381199101221482</t>
  </si>
  <si>
    <t>20170601010017</t>
  </si>
  <si>
    <t>320923198810200915</t>
  </si>
  <si>
    <t>20170601010015</t>
  </si>
  <si>
    <t>430602198102190522</t>
  </si>
  <si>
    <t>20170601010005</t>
  </si>
  <si>
    <t>510824198510011473</t>
  </si>
  <si>
    <t>20170601010010</t>
  </si>
  <si>
    <t>430202198011290024</t>
  </si>
  <si>
    <t>20170601010001</t>
  </si>
  <si>
    <t>430525198803292328</t>
  </si>
  <si>
    <t>20170501010233</t>
  </si>
  <si>
    <t>433127197612012433</t>
  </si>
  <si>
    <t>20170601010013</t>
  </si>
  <si>
    <t>431002199404036013</t>
  </si>
  <si>
    <t>20170601010018</t>
  </si>
  <si>
    <t>431022199102230713</t>
  </si>
  <si>
    <t>430111198009300837</t>
  </si>
  <si>
    <t>430524198711160022</t>
  </si>
  <si>
    <t>20171003010051</t>
  </si>
  <si>
    <t>432928197907191810</t>
  </si>
  <si>
    <t>20171003010056</t>
  </si>
  <si>
    <t>130528198411062433</t>
  </si>
  <si>
    <t>20171003010085</t>
  </si>
  <si>
    <t>42112719831113178X</t>
  </si>
  <si>
    <t>20171003010028</t>
  </si>
  <si>
    <t>431124199105263623</t>
  </si>
  <si>
    <t>20171003010034</t>
  </si>
  <si>
    <t>431281199505170621</t>
  </si>
  <si>
    <t>20171003010050</t>
  </si>
  <si>
    <t>432503199001290070</t>
  </si>
  <si>
    <t>20171003010087</t>
  </si>
  <si>
    <t>431102199411088343</t>
  </si>
  <si>
    <t>20171003010058</t>
  </si>
  <si>
    <t>441622198107230018</t>
  </si>
  <si>
    <t>20171003010115</t>
  </si>
  <si>
    <t>431223199309034223</t>
  </si>
  <si>
    <t>20171003010124</t>
  </si>
  <si>
    <t>430821197012140332</t>
  </si>
  <si>
    <t>20171003010009</t>
  </si>
  <si>
    <t>430723199407242612</t>
  </si>
  <si>
    <t>20171003010011</t>
  </si>
  <si>
    <t>431226199209050938</t>
  </si>
  <si>
    <t>20171003010116</t>
  </si>
  <si>
    <t>431021199412192111</t>
  </si>
  <si>
    <t>20171003010118</t>
  </si>
  <si>
    <t>431022199211295479</t>
  </si>
  <si>
    <t>20171003010132</t>
  </si>
  <si>
    <t>432522199604180718</t>
  </si>
  <si>
    <t>20171003010135</t>
  </si>
  <si>
    <t>431227198712030020</t>
  </si>
  <si>
    <t>20171003010138</t>
  </si>
  <si>
    <t>431024199210262715</t>
  </si>
  <si>
    <t>20171003010140</t>
  </si>
  <si>
    <t>432522198408053311</t>
  </si>
  <si>
    <t>20171003010142</t>
  </si>
  <si>
    <t>430111198906100720</t>
  </si>
  <si>
    <t>20171003010134</t>
  </si>
  <si>
    <t>432522198712100725</t>
  </si>
  <si>
    <t>20171003010137</t>
  </si>
  <si>
    <t>430726198404271383</t>
  </si>
  <si>
    <t>20171003010141</t>
  </si>
  <si>
    <t>431122199305010011</t>
  </si>
  <si>
    <t>20171007010123</t>
  </si>
  <si>
    <t>431122198608115860</t>
  </si>
  <si>
    <t>20171003010043</t>
  </si>
  <si>
    <t>43290119830819650X</t>
  </si>
  <si>
    <t>20171003010045</t>
  </si>
  <si>
    <t>432922197603175813</t>
  </si>
  <si>
    <t>20171003010046</t>
  </si>
  <si>
    <t>432923198208251821</t>
  </si>
  <si>
    <t>20171003010047</t>
  </si>
  <si>
    <t>431102198801018397</t>
  </si>
  <si>
    <t>20171003010054</t>
  </si>
  <si>
    <t>431129199407126618</t>
  </si>
  <si>
    <t>20171003010057</t>
  </si>
  <si>
    <t>431102199401222035</t>
  </si>
  <si>
    <t>20171003010059</t>
  </si>
  <si>
    <t>432928198004256817</t>
  </si>
  <si>
    <t>20171003010061</t>
  </si>
  <si>
    <t>431129199108061324</t>
  </si>
  <si>
    <t>20171003010063</t>
  </si>
  <si>
    <t>43292319721125034X</t>
  </si>
  <si>
    <t>20171003010064</t>
  </si>
  <si>
    <t>432928198305010079</t>
  </si>
  <si>
    <t>20171003010066</t>
  </si>
  <si>
    <t>430581199411070510</t>
  </si>
  <si>
    <t>20171003010082</t>
  </si>
  <si>
    <t>430302198203220552</t>
  </si>
  <si>
    <t>20171003010083</t>
  </si>
  <si>
    <t>430421199512250017</t>
  </si>
  <si>
    <t>20171003010084</t>
  </si>
  <si>
    <t>431023199111040053</t>
  </si>
  <si>
    <t>20171003010086</t>
  </si>
  <si>
    <t>431125198907245322</t>
  </si>
  <si>
    <t>20171003010025</t>
  </si>
  <si>
    <t>431124198612290349</t>
  </si>
  <si>
    <t>20171003010001</t>
  </si>
  <si>
    <t>432901198310125743</t>
  </si>
  <si>
    <t>20171008010001</t>
  </si>
  <si>
    <t>43112419901209594X</t>
  </si>
  <si>
    <t>20171003010004</t>
  </si>
  <si>
    <t>430382198211033054</t>
  </si>
  <si>
    <t>20171003010027</t>
  </si>
  <si>
    <t>431129198512100052</t>
  </si>
  <si>
    <t>20171003010030</t>
  </si>
  <si>
    <t>431102198511246826</t>
  </si>
  <si>
    <t>20171003010032</t>
  </si>
  <si>
    <t>432924197906047010</t>
  </si>
  <si>
    <t>20171003010033</t>
  </si>
  <si>
    <t>432930198211172423</t>
  </si>
  <si>
    <t>20171003010035</t>
  </si>
  <si>
    <t>431103199301018439</t>
  </si>
  <si>
    <t>20171003010036</t>
  </si>
  <si>
    <t>432923197909266351</t>
  </si>
  <si>
    <t>20171003010037</t>
  </si>
  <si>
    <t>432928197401070018</t>
  </si>
  <si>
    <t>20171003010038</t>
  </si>
  <si>
    <t>431102199501013011</t>
  </si>
  <si>
    <t>20171003010040</t>
  </si>
  <si>
    <t>431122199012200030</t>
  </si>
  <si>
    <t>20171003010042</t>
  </si>
  <si>
    <t>431102198403213023</t>
  </si>
  <si>
    <t>20171003010002</t>
  </si>
  <si>
    <t>431126199411079018</t>
  </si>
  <si>
    <t>20171003010031</t>
  </si>
  <si>
    <t>431124198708264524</t>
  </si>
  <si>
    <t>20171003010039</t>
  </si>
  <si>
    <t>43112819840726004X</t>
  </si>
  <si>
    <t>20171003010060</t>
  </si>
  <si>
    <t>432923197510048184</t>
  </si>
  <si>
    <t>20171003010044</t>
  </si>
  <si>
    <t>43292219830330581X</t>
  </si>
  <si>
    <t>20171003010065</t>
  </si>
  <si>
    <t>432924197910243276</t>
  </si>
  <si>
    <t>20171003010041</t>
  </si>
  <si>
    <t>431128198503130114</t>
  </si>
  <si>
    <t>20171003010052</t>
  </si>
  <si>
    <t>430124197102223271</t>
  </si>
  <si>
    <t>20171003010074</t>
  </si>
  <si>
    <t>430481198411022332</t>
  </si>
  <si>
    <t>2013129031</t>
  </si>
  <si>
    <t>430611199302191512</t>
  </si>
  <si>
    <t>20171003010012</t>
  </si>
  <si>
    <t>43048219950822373X</t>
  </si>
  <si>
    <t>20171003010080</t>
  </si>
  <si>
    <t>430621199402016132</t>
  </si>
  <si>
    <t>20171003010005</t>
  </si>
  <si>
    <t>430621199308219435</t>
  </si>
  <si>
    <t>20171003010006</t>
  </si>
  <si>
    <t>430681198904115714</t>
  </si>
  <si>
    <t>20171003010007</t>
  </si>
  <si>
    <t>440921199209290410</t>
  </si>
  <si>
    <t>20171003010105</t>
  </si>
  <si>
    <t>430602199203122515</t>
  </si>
  <si>
    <t>20171003010062</t>
  </si>
  <si>
    <t>350781199311020410</t>
  </si>
  <si>
    <t>20171003010067</t>
  </si>
  <si>
    <t>430621199509157023</t>
  </si>
  <si>
    <t>20171003010069</t>
  </si>
  <si>
    <t>43048119940124637X</t>
  </si>
  <si>
    <t>20171003010070</t>
  </si>
  <si>
    <t>43112619950507324X</t>
  </si>
  <si>
    <t>20171003010071</t>
  </si>
  <si>
    <t>430523199310180928</t>
  </si>
  <si>
    <t>20171003010072</t>
  </si>
  <si>
    <t>430104199503280641</t>
  </si>
  <si>
    <t>20171003010075</t>
  </si>
  <si>
    <t>430702199407093512</t>
  </si>
  <si>
    <t>20171003010076</t>
  </si>
  <si>
    <t>430422199508055039</t>
  </si>
  <si>
    <t>20171003010077</t>
  </si>
  <si>
    <t>430682199210206655</t>
  </si>
  <si>
    <t>20171003010079</t>
  </si>
  <si>
    <t>441522199307103573</t>
  </si>
  <si>
    <t>20171003010089</t>
  </si>
  <si>
    <t>430621198404295046</t>
  </si>
  <si>
    <t>20171003010090</t>
  </si>
  <si>
    <t>433124199212210537</t>
  </si>
  <si>
    <t>20171003010091</t>
  </si>
  <si>
    <t>430682198411233612</t>
  </si>
  <si>
    <t>20171003010093</t>
  </si>
  <si>
    <t>430624199605278342</t>
  </si>
  <si>
    <t>20171003010094</t>
  </si>
  <si>
    <t>430621199401097014</t>
  </si>
  <si>
    <t>20171003010095</t>
  </si>
  <si>
    <t>430626198606072483</t>
  </si>
  <si>
    <t>20171003010096</t>
  </si>
  <si>
    <t>510521199303054074</t>
  </si>
  <si>
    <t>20171003010098</t>
  </si>
  <si>
    <t>431127199308032840</t>
  </si>
  <si>
    <t>20171003010099</t>
  </si>
  <si>
    <t>431124199502188145</t>
  </si>
  <si>
    <t>20171003010100</t>
  </si>
  <si>
    <t>341221199402076802</t>
  </si>
  <si>
    <t>20171003010101</t>
  </si>
  <si>
    <t>430621199410160417</t>
  </si>
  <si>
    <t>20171003010103</t>
  </si>
  <si>
    <t>421081198509161389</t>
  </si>
  <si>
    <t>20171003010109</t>
  </si>
  <si>
    <t>430523199402040084</t>
  </si>
  <si>
    <t>20171003010110</t>
  </si>
  <si>
    <t>431127199407273412</t>
  </si>
  <si>
    <t>20171003010013</t>
  </si>
  <si>
    <t>430482199508152994</t>
  </si>
  <si>
    <t>20171003010014</t>
  </si>
  <si>
    <t>460002199412235420</t>
  </si>
  <si>
    <t>20171003010015</t>
  </si>
  <si>
    <t>441424199412185512</t>
  </si>
  <si>
    <t>20171003010016</t>
  </si>
  <si>
    <t>44078319940906781X</t>
  </si>
  <si>
    <t>20171003010017</t>
  </si>
  <si>
    <t>430611198904141526</t>
  </si>
  <si>
    <t>20171003010018</t>
  </si>
  <si>
    <t>430423198503250056</t>
  </si>
  <si>
    <t>20171003010019</t>
  </si>
  <si>
    <t>341202199508191949</t>
  </si>
  <si>
    <t>20171003010022</t>
  </si>
  <si>
    <t>430581199410060513</t>
  </si>
  <si>
    <t>20171003010023</t>
  </si>
  <si>
    <t>44152219931003023X</t>
  </si>
  <si>
    <t>20171003010068</t>
  </si>
  <si>
    <t>430603199505161022</t>
  </si>
  <si>
    <t>20171003010073</t>
  </si>
  <si>
    <t>140602199203081531</t>
  </si>
  <si>
    <t>20171003010078</t>
  </si>
  <si>
    <t>431129199511092024</t>
  </si>
  <si>
    <t>20171003010088</t>
  </si>
  <si>
    <t>439004199403296227</t>
  </si>
  <si>
    <t>20171003010092</t>
  </si>
  <si>
    <t>430981199402072823</t>
  </si>
  <si>
    <t>20171003010097</t>
  </si>
  <si>
    <t>522426199412170031</t>
  </si>
  <si>
    <t>20171003010102</t>
  </si>
  <si>
    <t>430525199509240070</t>
  </si>
  <si>
    <t>20171003010107</t>
  </si>
  <si>
    <t>433127199310258023</t>
  </si>
  <si>
    <t>20171003010008</t>
  </si>
  <si>
    <t>430624199504290019</t>
  </si>
  <si>
    <t>20171003010020</t>
  </si>
  <si>
    <t>441702199406212850</t>
  </si>
  <si>
    <t>20171003010026</t>
  </si>
  <si>
    <t>430422199506165509</t>
  </si>
  <si>
    <t>20171003010021</t>
  </si>
  <si>
    <t>43062419880319505X</t>
  </si>
  <si>
    <t>20171003010104</t>
  </si>
  <si>
    <t>440883199210170065</t>
  </si>
  <si>
    <t>20171003010024</t>
  </si>
  <si>
    <t>53212319930111253X</t>
  </si>
  <si>
    <t>20171008010047</t>
  </si>
  <si>
    <t>532227198211121121</t>
  </si>
  <si>
    <t>20171008010030</t>
  </si>
  <si>
    <t>532401197503210022</t>
  </si>
  <si>
    <t>20171008010032</t>
  </si>
  <si>
    <t>532529198109090022</t>
  </si>
  <si>
    <t>20171008010063</t>
  </si>
  <si>
    <t>532523199508140441</t>
  </si>
  <si>
    <t>20171008010064</t>
  </si>
  <si>
    <t>532528199408203144</t>
  </si>
  <si>
    <t>20171008010028</t>
  </si>
  <si>
    <t>532425197606081666</t>
  </si>
  <si>
    <t>20171007010195</t>
  </si>
  <si>
    <t>450803198209069184</t>
  </si>
  <si>
    <t>20171008010029</t>
  </si>
  <si>
    <t>532522197509140026</t>
  </si>
  <si>
    <t>20171008010065</t>
  </si>
  <si>
    <t>432923197406221223</t>
  </si>
  <si>
    <t>20171003010128</t>
  </si>
  <si>
    <t>43292319830517125X</t>
  </si>
  <si>
    <t>20171003010129</t>
  </si>
  <si>
    <t>431124198603291227</t>
  </si>
  <si>
    <t>20171003010130</t>
  </si>
  <si>
    <t>412828199110084823</t>
  </si>
  <si>
    <t>20171003010112</t>
  </si>
  <si>
    <t>610430199307222025</t>
  </si>
  <si>
    <t>20171003010114</t>
  </si>
  <si>
    <t>610327199308253612</t>
  </si>
  <si>
    <t>20171003010111</t>
  </si>
  <si>
    <t>432302197012226617</t>
  </si>
  <si>
    <t>20171003010119</t>
  </si>
  <si>
    <t>431224199601140011</t>
  </si>
  <si>
    <t>20171003010126</t>
  </si>
  <si>
    <t>422426197608194518</t>
  </si>
  <si>
    <t>20171003010123</t>
  </si>
  <si>
    <t>44532319870820007X</t>
  </si>
  <si>
    <t>20171003010121</t>
  </si>
  <si>
    <t>430122198403187843</t>
  </si>
  <si>
    <t>430421198711298940</t>
  </si>
  <si>
    <t>431003199507300610</t>
  </si>
  <si>
    <t>20171003010133</t>
  </si>
  <si>
    <t>43112419910315452X</t>
  </si>
  <si>
    <t>20171003010117</t>
  </si>
  <si>
    <t>430322197710183320</t>
  </si>
  <si>
    <t>20171003010010</t>
  </si>
  <si>
    <t>430524198207228163</t>
  </si>
  <si>
    <t>20171003010131</t>
  </si>
  <si>
    <t>430524199208122488</t>
  </si>
  <si>
    <t>20171003010139</t>
  </si>
  <si>
    <t>430725199506194188</t>
  </si>
  <si>
    <t>460103199206201512</t>
  </si>
  <si>
    <t>460034198905171820</t>
  </si>
  <si>
    <t>460027198407195957</t>
  </si>
  <si>
    <t>460006198307173716</t>
  </si>
  <si>
    <t>46003619840416326X</t>
  </si>
  <si>
    <t>430422199311152660</t>
  </si>
  <si>
    <t>20171102060009</t>
  </si>
  <si>
    <t>130702199604101226</t>
  </si>
  <si>
    <t>20171102060002</t>
  </si>
  <si>
    <t>430626199005033061</t>
  </si>
  <si>
    <t>20171102060012</t>
  </si>
  <si>
    <t>430528198706063848</t>
  </si>
  <si>
    <t>20171102060019</t>
  </si>
  <si>
    <t>430426198105017215</t>
  </si>
  <si>
    <t>20171102060008</t>
  </si>
  <si>
    <t>430121198408194544</t>
  </si>
  <si>
    <t>20171102060016</t>
  </si>
  <si>
    <t>620102197705026514</t>
  </si>
  <si>
    <t>20171102060017</t>
  </si>
  <si>
    <t>432901198108216836</t>
  </si>
  <si>
    <t>20171102060006</t>
  </si>
  <si>
    <t>34262519751230043X</t>
  </si>
  <si>
    <t>20171102060010</t>
  </si>
  <si>
    <t>500242199410058250</t>
  </si>
  <si>
    <t>20171102060018</t>
  </si>
  <si>
    <t>432524198710300048</t>
  </si>
  <si>
    <t>20171102060007</t>
  </si>
  <si>
    <t>340204198611262618</t>
  </si>
  <si>
    <t>20171102060001</t>
  </si>
  <si>
    <t>433127197911045454</t>
  </si>
  <si>
    <t>430426199601280033</t>
  </si>
  <si>
    <t>431128198410016398</t>
  </si>
  <si>
    <t>20170504060002</t>
  </si>
  <si>
    <t>430482199403200021</t>
  </si>
  <si>
    <t>20170504060013</t>
  </si>
  <si>
    <t>430922199408162328</t>
  </si>
  <si>
    <t>20170401020197</t>
  </si>
  <si>
    <t>441881199202136922</t>
  </si>
  <si>
    <t>20170504060015</t>
  </si>
  <si>
    <t>441881199206086926</t>
  </si>
  <si>
    <t>20170504060024</t>
  </si>
  <si>
    <t>430702199107011028</t>
  </si>
  <si>
    <t>20170504060006</t>
  </si>
  <si>
    <t>430221198708302960</t>
  </si>
  <si>
    <t>20170504060023</t>
  </si>
  <si>
    <t>433124198409010534</t>
  </si>
  <si>
    <t>20170504060018</t>
  </si>
  <si>
    <t>43312219900104402X</t>
  </si>
  <si>
    <t>20170504060011</t>
  </si>
  <si>
    <t>433101199009024021</t>
  </si>
  <si>
    <t>20170504060019</t>
  </si>
  <si>
    <t>43058119930118156X</t>
  </si>
  <si>
    <t>20170504060021</t>
  </si>
  <si>
    <t>430405198801102569</t>
  </si>
  <si>
    <t>20170504060005</t>
  </si>
  <si>
    <t>430682199302128244</t>
  </si>
  <si>
    <t>20170504060022</t>
  </si>
  <si>
    <t>441424199410105048</t>
  </si>
  <si>
    <t>20170504060008</t>
  </si>
  <si>
    <t>431102199001072023</t>
  </si>
  <si>
    <t>20170504060003</t>
  </si>
  <si>
    <t>430681199702217047</t>
  </si>
  <si>
    <t>20170504060007</t>
  </si>
  <si>
    <t>430103198401272527</t>
  </si>
  <si>
    <t>20170504060010</t>
  </si>
  <si>
    <t>432503199201076247</t>
  </si>
  <si>
    <t>20170504060009</t>
  </si>
  <si>
    <t>441827199207207023</t>
  </si>
  <si>
    <t>20170504060017</t>
  </si>
  <si>
    <t>430204198005124022</t>
  </si>
  <si>
    <t xml:space="preserve">2016101707 </t>
  </si>
  <si>
    <t>431228198504055625</t>
  </si>
  <si>
    <t>420984198812291765</t>
  </si>
  <si>
    <t>20170504060020</t>
  </si>
  <si>
    <t>432503198310125912</t>
  </si>
  <si>
    <t>20170504060012</t>
  </si>
  <si>
    <t>430581199102200027</t>
  </si>
  <si>
    <t>20170504060001</t>
  </si>
  <si>
    <t>460103199206270323</t>
  </si>
  <si>
    <t>460200197709200527</t>
  </si>
  <si>
    <t>460036198901040025</t>
  </si>
  <si>
    <t>460036199208290012</t>
  </si>
  <si>
    <t>460006199008080434</t>
  </si>
  <si>
    <t>460036198905270012</t>
  </si>
  <si>
    <t>431382197810270023</t>
  </si>
  <si>
    <t>20171102050107</t>
  </si>
  <si>
    <t>420902198302241114</t>
  </si>
  <si>
    <t>20171102050085</t>
  </si>
  <si>
    <t>440281198710161333</t>
  </si>
  <si>
    <t>20171102050086</t>
  </si>
  <si>
    <t>210803198305262529</t>
  </si>
  <si>
    <t>20171102050102</t>
  </si>
  <si>
    <t>430421199504050023</t>
  </si>
  <si>
    <t>20171102050046</t>
  </si>
  <si>
    <t>430522199305253890</t>
  </si>
  <si>
    <t>20171102050005</t>
  </si>
  <si>
    <t>440221198511175920</t>
  </si>
  <si>
    <t>20171102050101</t>
  </si>
  <si>
    <t>430482198404010364</t>
  </si>
  <si>
    <t>20171102050031</t>
  </si>
  <si>
    <t>410305199408053014</t>
  </si>
  <si>
    <t>430105198711046122</t>
  </si>
  <si>
    <t>20171102050053</t>
  </si>
  <si>
    <t>432524198811117226</t>
  </si>
  <si>
    <t>20171102050054</t>
  </si>
  <si>
    <t>430902198608275028</t>
  </si>
  <si>
    <t>20171102050144</t>
  </si>
  <si>
    <t>440825199311090554</t>
  </si>
  <si>
    <t>20171102050134</t>
  </si>
  <si>
    <t>430321198710018729</t>
  </si>
  <si>
    <t>20171102050098</t>
  </si>
  <si>
    <t>430105198409270529</t>
  </si>
  <si>
    <t>20171102050104</t>
  </si>
  <si>
    <t>430581198703085568</t>
  </si>
  <si>
    <t>20171102050106</t>
  </si>
  <si>
    <t>430624199010302040</t>
  </si>
  <si>
    <t>20171102050078</t>
  </si>
  <si>
    <t>430105198807086161</t>
  </si>
  <si>
    <t>20171102050041</t>
  </si>
  <si>
    <t>430121198403202832</t>
  </si>
  <si>
    <t>20171102050042</t>
  </si>
  <si>
    <t>430423198104085524</t>
  </si>
  <si>
    <t>20171102050045</t>
  </si>
  <si>
    <t>430721198708147304</t>
  </si>
  <si>
    <t>20171102050043</t>
  </si>
  <si>
    <t>430721199010271308</t>
  </si>
  <si>
    <t>20171102050047</t>
  </si>
  <si>
    <t>431126199503255648</t>
  </si>
  <si>
    <t>20171102050088</t>
  </si>
  <si>
    <t>432503198505060645</t>
  </si>
  <si>
    <t>20171102050036</t>
  </si>
  <si>
    <t>432522198902281862</t>
  </si>
  <si>
    <t>20171102050056</t>
  </si>
  <si>
    <t>430105199101076126</t>
  </si>
  <si>
    <t>20171102050057</t>
  </si>
  <si>
    <t>360702199410190024</t>
  </si>
  <si>
    <t>20171102050117</t>
  </si>
  <si>
    <t>430181198906188813</t>
  </si>
  <si>
    <t>20171102050121</t>
  </si>
  <si>
    <t>430302198210140059</t>
  </si>
  <si>
    <t>20171102050135</t>
  </si>
  <si>
    <t>430423199008049069</t>
  </si>
  <si>
    <t>20171102050139</t>
  </si>
  <si>
    <t>430923198303031446</t>
  </si>
  <si>
    <t>20171102050140</t>
  </si>
  <si>
    <t>440203198707276720</t>
  </si>
  <si>
    <t>20171102050145</t>
  </si>
  <si>
    <t>341221199512040421</t>
  </si>
  <si>
    <t>20171102050012</t>
  </si>
  <si>
    <t>430124198906018681</t>
  </si>
  <si>
    <t>20171102050013</t>
  </si>
  <si>
    <t>430703198004010462</t>
  </si>
  <si>
    <t>20171102050129</t>
  </si>
  <si>
    <t>430624199102136369</t>
  </si>
  <si>
    <t>20171102050127</t>
  </si>
  <si>
    <t>430204199705182025</t>
  </si>
  <si>
    <t>20171102050016</t>
  </si>
  <si>
    <t>43072219890716228X</t>
  </si>
  <si>
    <t>20171102050070</t>
  </si>
  <si>
    <t>433123199602017859</t>
  </si>
  <si>
    <t>20171102050035</t>
  </si>
  <si>
    <t>430302199410023783</t>
  </si>
  <si>
    <t>20171102050083</t>
  </si>
  <si>
    <t>430724199510172823</t>
  </si>
  <si>
    <t>20171102050027</t>
  </si>
  <si>
    <t>430302198310063281</t>
  </si>
  <si>
    <t>20171102050021</t>
  </si>
  <si>
    <t>431023199702257254</t>
  </si>
  <si>
    <t>20171102050062</t>
  </si>
  <si>
    <t>230103198712032814</t>
  </si>
  <si>
    <t>20171102050069</t>
  </si>
  <si>
    <t>430122198804260634</t>
  </si>
  <si>
    <t>20171102050067</t>
  </si>
  <si>
    <t>430703198812242763</t>
  </si>
  <si>
    <t>20171102050044</t>
  </si>
  <si>
    <t>430724199010020022</t>
  </si>
  <si>
    <t>20171102050130</t>
  </si>
  <si>
    <t>430624198812096512</t>
  </si>
  <si>
    <t>20171102050131</t>
  </si>
  <si>
    <t>43072519890602604X</t>
  </si>
  <si>
    <t>20171102050120</t>
  </si>
  <si>
    <t>431222199112021043</t>
  </si>
  <si>
    <t>20171102050125</t>
  </si>
  <si>
    <t>431023199003065421</t>
  </si>
  <si>
    <t>20171102050126</t>
  </si>
  <si>
    <t>43011119811225252X</t>
  </si>
  <si>
    <t>20171102050128</t>
  </si>
  <si>
    <t>430923198707300083</t>
  </si>
  <si>
    <t>20171102050136</t>
  </si>
  <si>
    <t>430321198202086426</t>
  </si>
  <si>
    <t>20171102050055</t>
  </si>
  <si>
    <t>420984198404110021</t>
  </si>
  <si>
    <t>20171102050137</t>
  </si>
  <si>
    <t>612501198201090993</t>
  </si>
  <si>
    <t>20171102050058</t>
  </si>
  <si>
    <t>431122198910255127</t>
  </si>
  <si>
    <t>2016102757</t>
  </si>
  <si>
    <t>441522199410025315</t>
  </si>
  <si>
    <t>20171102050004</t>
  </si>
  <si>
    <t>441624198410305521</t>
  </si>
  <si>
    <t>20171102050089</t>
  </si>
  <si>
    <t>430903199504093327</t>
  </si>
  <si>
    <t>20171102050010</t>
  </si>
  <si>
    <t>43092219940516001X</t>
  </si>
  <si>
    <t>20171102050014</t>
  </si>
  <si>
    <t>445221199304051940</t>
  </si>
  <si>
    <t>20171102050052</t>
  </si>
  <si>
    <t>431003198901026037</t>
  </si>
  <si>
    <t>20171102050024</t>
  </si>
  <si>
    <t>441424198108063508</t>
  </si>
  <si>
    <t>20171102050037</t>
  </si>
  <si>
    <t>431227199201091627</t>
  </si>
  <si>
    <t>20171102050122</t>
  </si>
  <si>
    <t>430626198610220047</t>
  </si>
  <si>
    <t>2016102589</t>
  </si>
  <si>
    <t>431230198807280047</t>
  </si>
  <si>
    <t>20171102050087</t>
  </si>
  <si>
    <t>530103198803060643</t>
  </si>
  <si>
    <t>20171102050108</t>
  </si>
  <si>
    <t>530111199011087199</t>
  </si>
  <si>
    <t>20171102050109</t>
  </si>
  <si>
    <t>511324198607051539</t>
  </si>
  <si>
    <t>20171102050112</t>
  </si>
  <si>
    <t>532129198903012126</t>
  </si>
  <si>
    <t>20171102050099</t>
  </si>
  <si>
    <t>530122198312110828</t>
  </si>
  <si>
    <t>20171102050100</t>
  </si>
  <si>
    <t>532524199310251513</t>
  </si>
  <si>
    <t>20171102050111</t>
  </si>
  <si>
    <t>533325199309080020</t>
  </si>
  <si>
    <t>20171102050141</t>
  </si>
  <si>
    <t>430523199309220080</t>
  </si>
  <si>
    <t>20171102050006</t>
  </si>
  <si>
    <t>430503198901023043</t>
  </si>
  <si>
    <t>20171102050007</t>
  </si>
  <si>
    <t>430981198706260343</t>
  </si>
  <si>
    <t>20171102050133</t>
  </si>
  <si>
    <t>430981198609040023</t>
  </si>
  <si>
    <t>20171102050132</t>
  </si>
  <si>
    <t>43010219910701252X</t>
  </si>
  <si>
    <t>20171102050118</t>
  </si>
  <si>
    <t>430722198807032293</t>
  </si>
  <si>
    <t>20171102050059</t>
  </si>
  <si>
    <t>430405198703222540</t>
  </si>
  <si>
    <t>20171102050103</t>
  </si>
  <si>
    <t>43122919960119242X</t>
  </si>
  <si>
    <t>20171102050072</t>
  </si>
  <si>
    <t>430527199007047812</t>
  </si>
  <si>
    <t>20171102050040</t>
  </si>
  <si>
    <t>430104198511015667</t>
  </si>
  <si>
    <t>20171102050048</t>
  </si>
  <si>
    <t>43010519861029053X</t>
  </si>
  <si>
    <t>20171102050051</t>
  </si>
  <si>
    <t>43060219820212256X</t>
  </si>
  <si>
    <t>20171102050142</t>
  </si>
  <si>
    <t>430281198508115323</t>
  </si>
  <si>
    <t>20171102050030</t>
  </si>
  <si>
    <t>430923198611236320</t>
  </si>
  <si>
    <t>20171102050049</t>
  </si>
  <si>
    <t>431226198709204230</t>
  </si>
  <si>
    <t>20171102050065</t>
  </si>
  <si>
    <t>342425198209073725</t>
  </si>
  <si>
    <t>20171102050075</t>
  </si>
  <si>
    <t>430104199109290059</t>
  </si>
  <si>
    <t>20171102050073</t>
  </si>
  <si>
    <t>43038119961209004X</t>
  </si>
  <si>
    <t>20171102050074</t>
  </si>
  <si>
    <t>430903199807304224</t>
  </si>
  <si>
    <t>20171102050076</t>
  </si>
  <si>
    <t>431126199411110011</t>
  </si>
  <si>
    <t>20171102050038</t>
  </si>
  <si>
    <t>43250119951008052X</t>
  </si>
  <si>
    <t>20171102050028</t>
  </si>
  <si>
    <t>441481198903164401</t>
  </si>
  <si>
    <t>20171102050029</t>
  </si>
  <si>
    <t>430124199412189581</t>
  </si>
  <si>
    <t>20171102050060</t>
  </si>
  <si>
    <t>430723199408286027</t>
  </si>
  <si>
    <t>20171102050050</t>
  </si>
  <si>
    <t>430382199509021640</t>
  </si>
  <si>
    <t>20171102050032</t>
  </si>
  <si>
    <t>432301199710150026</t>
  </si>
  <si>
    <t>20171102050033</t>
  </si>
  <si>
    <t>430624198303146710</t>
  </si>
  <si>
    <t>20171102050064</t>
  </si>
  <si>
    <t>432402197904173528</t>
  </si>
  <si>
    <t>20171102050094</t>
  </si>
  <si>
    <t>430111197610246048</t>
  </si>
  <si>
    <t>20171102050096</t>
  </si>
  <si>
    <t>431002199410283029</t>
  </si>
  <si>
    <t>20171102050034</t>
  </si>
  <si>
    <t>430523198706190087</t>
  </si>
  <si>
    <t>20171102050066</t>
  </si>
  <si>
    <t>430121199506188521</t>
  </si>
  <si>
    <t>20171102050039</t>
  </si>
  <si>
    <t>410381198706196023</t>
  </si>
  <si>
    <t>20171102050143</t>
  </si>
  <si>
    <t>440506199208061143</t>
  </si>
  <si>
    <t>20171102050093</t>
  </si>
  <si>
    <t>445202198301123060</t>
  </si>
  <si>
    <t>20171102050090</t>
  </si>
  <si>
    <t>430204198102184027</t>
  </si>
  <si>
    <t>20171102050077</t>
  </si>
  <si>
    <t>620523198807071429</t>
  </si>
  <si>
    <t>20171102050119</t>
  </si>
  <si>
    <t>140321198908244810</t>
  </si>
  <si>
    <t>430124198710206605</t>
  </si>
  <si>
    <t>421126198311040064</t>
  </si>
  <si>
    <t>430225198510186525</t>
  </si>
  <si>
    <t>430304198411231283</t>
  </si>
  <si>
    <t>43010519790312002X</t>
  </si>
  <si>
    <t>431128199201106826</t>
  </si>
  <si>
    <t>20171102050015</t>
  </si>
  <si>
    <t>421081198808040624</t>
  </si>
  <si>
    <t>20171102050001</t>
  </si>
  <si>
    <t>445221198501074987</t>
  </si>
  <si>
    <t>20171102050002</t>
  </si>
  <si>
    <t>430204198904262031</t>
  </si>
  <si>
    <t>20171102050003</t>
  </si>
  <si>
    <t>500226198504053966</t>
  </si>
  <si>
    <t>20171102050082</t>
  </si>
  <si>
    <t>430781198905254084</t>
  </si>
  <si>
    <t>20171102050008</t>
  </si>
  <si>
    <t>510921198908221119</t>
  </si>
  <si>
    <t>20171102050009</t>
  </si>
  <si>
    <t>430421198608120220</t>
  </si>
  <si>
    <t>20171102050011</t>
  </si>
  <si>
    <t>430722198803263502</t>
  </si>
  <si>
    <t>20171102050018</t>
  </si>
  <si>
    <t>430626197503150042</t>
  </si>
  <si>
    <t>20171102050020</t>
  </si>
  <si>
    <t>430381199302271427</t>
  </si>
  <si>
    <t>20171102050079</t>
  </si>
  <si>
    <t>430602199602068624</t>
  </si>
  <si>
    <t>620123198402024825</t>
  </si>
  <si>
    <t>43092219860819002X</t>
  </si>
  <si>
    <t>431022199110036021</t>
  </si>
  <si>
    <t>429004198907055949</t>
  </si>
  <si>
    <t>441425198009230012</t>
  </si>
  <si>
    <t>441427199302230828</t>
  </si>
  <si>
    <t>430105199412264626</t>
  </si>
  <si>
    <t>20171102050146</t>
  </si>
  <si>
    <t>371325198904227510</t>
  </si>
  <si>
    <t>20171102050147</t>
  </si>
  <si>
    <t>430181198907159061</t>
  </si>
  <si>
    <t>20171102050148</t>
  </si>
  <si>
    <t>43022319750809726X</t>
  </si>
  <si>
    <t>20171102050138</t>
  </si>
  <si>
    <t>43110319860605572X</t>
  </si>
  <si>
    <t>2016102814</t>
  </si>
  <si>
    <t>620522198706050710</t>
  </si>
  <si>
    <t>20171102020012</t>
  </si>
  <si>
    <t>410329197611122523</t>
  </si>
  <si>
    <t>460003198806204418</t>
  </si>
  <si>
    <t>411527198210139010</t>
  </si>
  <si>
    <t>460035197904150018</t>
  </si>
  <si>
    <t>460200199101104480</t>
  </si>
  <si>
    <t>460024198102204841</t>
  </si>
  <si>
    <t>320223197901280209</t>
  </si>
  <si>
    <t>440281199203264527</t>
  </si>
  <si>
    <t>20171102020046</t>
  </si>
  <si>
    <t>440402199305319037</t>
  </si>
  <si>
    <t>20171102020033</t>
  </si>
  <si>
    <t>430626198711018526</t>
  </si>
  <si>
    <t>20171102020023</t>
  </si>
  <si>
    <t>440921199103195415</t>
  </si>
  <si>
    <t>20171102020035</t>
  </si>
  <si>
    <t>430421199302070034</t>
  </si>
  <si>
    <t>20171102020014</t>
  </si>
  <si>
    <t>430202198110013014</t>
  </si>
  <si>
    <t>20171102020042</t>
  </si>
  <si>
    <t>510521198906252657</t>
  </si>
  <si>
    <t>20171102020043</t>
  </si>
  <si>
    <t>430111198803040737</t>
  </si>
  <si>
    <t>20171102020032</t>
  </si>
  <si>
    <t>431121199602041010</t>
  </si>
  <si>
    <t>20171102020045</t>
  </si>
  <si>
    <t>432524198104081228</t>
  </si>
  <si>
    <t>20171102020025</t>
  </si>
  <si>
    <t>440582198407316913</t>
  </si>
  <si>
    <t>20171102020021</t>
  </si>
  <si>
    <t>36073419940226002X</t>
  </si>
  <si>
    <t>20171102020022</t>
  </si>
  <si>
    <t>430403197912151024</t>
  </si>
  <si>
    <t>20171102020013</t>
  </si>
  <si>
    <t>440106198112254032</t>
  </si>
  <si>
    <t>20171102020016</t>
  </si>
  <si>
    <t>431025198707266836</t>
  </si>
  <si>
    <t>20171102020018</t>
  </si>
  <si>
    <t>433031198110280319</t>
  </si>
  <si>
    <t>20171102020017</t>
  </si>
  <si>
    <t>512223197611147730</t>
  </si>
  <si>
    <t>20171102020010</t>
  </si>
  <si>
    <t>431102198510104607</t>
  </si>
  <si>
    <t>20171102020007</t>
  </si>
  <si>
    <t>432503198805135688</t>
  </si>
  <si>
    <t>20171102020030</t>
  </si>
  <si>
    <t>50022219940905031X</t>
  </si>
  <si>
    <t>20171102020029</t>
  </si>
  <si>
    <t>430203198409150220</t>
  </si>
  <si>
    <t>20171102020040</t>
  </si>
  <si>
    <t>360313199001213026</t>
  </si>
  <si>
    <t>20171102020020</t>
  </si>
  <si>
    <t>430111199602060314</t>
  </si>
  <si>
    <t>20170806050046</t>
  </si>
  <si>
    <t>34260119830510021X</t>
  </si>
  <si>
    <t>20171102020037</t>
  </si>
  <si>
    <t>432524198405170320</t>
  </si>
  <si>
    <t>20171102020002</t>
  </si>
  <si>
    <t>430902199008108028</t>
  </si>
  <si>
    <t>20171102020019</t>
  </si>
  <si>
    <t>430611198711115559</t>
  </si>
  <si>
    <t>20171102020024</t>
  </si>
  <si>
    <t>430528199007042321</t>
  </si>
  <si>
    <t>20171102020038</t>
  </si>
  <si>
    <t>430723198809215057</t>
  </si>
  <si>
    <t>20171102020034</t>
  </si>
  <si>
    <t>430203198406061513</t>
  </si>
  <si>
    <t>20171102020003</t>
  </si>
  <si>
    <t>43078119840712501X</t>
  </si>
  <si>
    <t>20171102020004</t>
  </si>
  <si>
    <t>440825198801010030</t>
  </si>
  <si>
    <t>430623199202234517</t>
  </si>
  <si>
    <t>430911198207263014</t>
  </si>
  <si>
    <t>360428199603141023</t>
  </si>
  <si>
    <t>20171102020027</t>
  </si>
  <si>
    <t>431121198810093435</t>
  </si>
  <si>
    <t>20171102020001</t>
  </si>
  <si>
    <t>430122198411115217</t>
  </si>
  <si>
    <t>430624198306185723</t>
  </si>
  <si>
    <t>20171102020039</t>
  </si>
  <si>
    <t>430511199301018069</t>
  </si>
  <si>
    <t>20171102020015</t>
  </si>
  <si>
    <t>432522199403260017</t>
  </si>
  <si>
    <t>20171102020026</t>
  </si>
  <si>
    <t>44142519800529510X</t>
  </si>
  <si>
    <t>20170701010053</t>
  </si>
  <si>
    <t>460030199012186944</t>
  </si>
  <si>
    <t>460104198711110314</t>
  </si>
  <si>
    <t>460022198708033722</t>
  </si>
  <si>
    <t>460033198708034492</t>
  </si>
  <si>
    <t>460033199010303907</t>
  </si>
  <si>
    <t>460007198805090821</t>
  </si>
  <si>
    <t>460006199301012721</t>
  </si>
  <si>
    <t>460004198101170015</t>
  </si>
  <si>
    <t>460002199305175629</t>
  </si>
  <si>
    <t>460028198106060414</t>
  </si>
  <si>
    <t>46002819891020524X</t>
  </si>
  <si>
    <t>460028199003153225</t>
  </si>
  <si>
    <t>469003198210206410</t>
  </si>
  <si>
    <t>469003198403166750</t>
  </si>
  <si>
    <t>469003199312046723</t>
  </si>
  <si>
    <t>430422197706287368</t>
  </si>
  <si>
    <t>440281198010170458</t>
  </si>
  <si>
    <t>20170701010094</t>
  </si>
  <si>
    <t>440281198009090450</t>
  </si>
  <si>
    <t>20170701010126</t>
  </si>
  <si>
    <t>430422198009135822</t>
  </si>
  <si>
    <t>20170701010043</t>
  </si>
  <si>
    <t>232700198702106328</t>
  </si>
  <si>
    <t>20170701010093</t>
  </si>
  <si>
    <t>340721198309102828</t>
  </si>
  <si>
    <t>20170701010022</t>
  </si>
  <si>
    <t>431026199511056512</t>
  </si>
  <si>
    <t>20170701010041</t>
  </si>
  <si>
    <t>430321199010155428</t>
  </si>
  <si>
    <t>431022199102170028</t>
  </si>
  <si>
    <t>20170701010005</t>
  </si>
  <si>
    <t>43012119920203366X</t>
  </si>
  <si>
    <t>20170701010069</t>
  </si>
  <si>
    <t>430581199512167282</t>
  </si>
  <si>
    <t>20170701010114</t>
  </si>
  <si>
    <t>433130198805118528</t>
  </si>
  <si>
    <t>20170701010105</t>
  </si>
  <si>
    <t>432524199507140020</t>
  </si>
  <si>
    <t>20170701010080</t>
  </si>
  <si>
    <t>430103197908010062</t>
  </si>
  <si>
    <t>20170701010032</t>
  </si>
  <si>
    <t>440281199002287669</t>
  </si>
  <si>
    <t>20170701010129</t>
  </si>
  <si>
    <t>431027199109190023</t>
  </si>
  <si>
    <t>20170701010130</t>
  </si>
  <si>
    <t>431102199003226241</t>
  </si>
  <si>
    <t>20170701010131</t>
  </si>
  <si>
    <t>43052419800620072X</t>
  </si>
  <si>
    <t>20170701010136</t>
  </si>
  <si>
    <t>432502197909201722</t>
  </si>
  <si>
    <t>20170701010138</t>
  </si>
  <si>
    <t>37083219790619034X</t>
  </si>
  <si>
    <t>20170701010139</t>
  </si>
  <si>
    <t>430981198909215147</t>
  </si>
  <si>
    <t>20170701010115</t>
  </si>
  <si>
    <t>430624197109057111</t>
  </si>
  <si>
    <t>20170701010119</t>
  </si>
  <si>
    <t>45240219860710126X</t>
  </si>
  <si>
    <t>20170701010122</t>
  </si>
  <si>
    <t>432522198708125786</t>
  </si>
  <si>
    <t>20170701010083</t>
  </si>
  <si>
    <t>431121199002187323</t>
  </si>
  <si>
    <t>20170701010125</t>
  </si>
  <si>
    <t>433024198402202386</t>
  </si>
  <si>
    <t>20170701010128</t>
  </si>
  <si>
    <t>432501198401297063</t>
  </si>
  <si>
    <t>20170701010137</t>
  </si>
  <si>
    <t>430529199301142282</t>
  </si>
  <si>
    <t>20170701010135</t>
  </si>
  <si>
    <t>612425198812200026</t>
  </si>
  <si>
    <t>430624198801174845</t>
  </si>
  <si>
    <t>20170701010061</t>
  </si>
  <si>
    <t>430903198404015722</t>
  </si>
  <si>
    <t>20170701010070</t>
  </si>
  <si>
    <t>430224198712243915</t>
  </si>
  <si>
    <t>20170701010074</t>
  </si>
  <si>
    <t>430726199004271821</t>
  </si>
  <si>
    <t>20170701010036</t>
  </si>
  <si>
    <t>430424198802120880</t>
  </si>
  <si>
    <t>20170701010078</t>
  </si>
  <si>
    <t>450311198403033022</t>
  </si>
  <si>
    <t>20170701010079</t>
  </si>
  <si>
    <t>430122199306100026</t>
  </si>
  <si>
    <t>20170701010065</t>
  </si>
  <si>
    <t>430426198108240500</t>
  </si>
  <si>
    <t>20170701010067</t>
  </si>
  <si>
    <t>430481199102155849</t>
  </si>
  <si>
    <t>20170701010008</t>
  </si>
  <si>
    <t>430581199410211529</t>
  </si>
  <si>
    <t>20170701010071</t>
  </si>
  <si>
    <t>433124197812103023</t>
  </si>
  <si>
    <t>20170701010100</t>
  </si>
  <si>
    <t>431124199501271027</t>
  </si>
  <si>
    <t>20170701010059</t>
  </si>
  <si>
    <t>430902198705145022</t>
  </si>
  <si>
    <t>20170701010025</t>
  </si>
  <si>
    <t>430623198810202768</t>
  </si>
  <si>
    <t>20170701010010</t>
  </si>
  <si>
    <t>430623198904150524</t>
  </si>
  <si>
    <t>20170701010113</t>
  </si>
  <si>
    <t>430726199301192820</t>
  </si>
  <si>
    <t>20170701010117</t>
  </si>
  <si>
    <t>430124199007122949</t>
  </si>
  <si>
    <t>20170701010116</t>
  </si>
  <si>
    <t>431026199108182527</t>
  </si>
  <si>
    <t>20170701010051</t>
  </si>
  <si>
    <t>430722198810170718</t>
  </si>
  <si>
    <t>20170701010064</t>
  </si>
  <si>
    <t>430424198511282361</t>
  </si>
  <si>
    <t>20170701010068</t>
  </si>
  <si>
    <t>431028199008221042</t>
  </si>
  <si>
    <t>20170701010073</t>
  </si>
  <si>
    <t>445381199007236326</t>
  </si>
  <si>
    <t>20170701010039</t>
  </si>
  <si>
    <t>440803199009023467</t>
  </si>
  <si>
    <t>20170701010013</t>
  </si>
  <si>
    <t>441826198310131767</t>
  </si>
  <si>
    <t>20170701010077</t>
  </si>
  <si>
    <t>431081198809196331</t>
  </si>
  <si>
    <t>20170701010020</t>
  </si>
  <si>
    <t>431028199108080021</t>
  </si>
  <si>
    <t>20170701010012</t>
  </si>
  <si>
    <t>44132319920919872X</t>
  </si>
  <si>
    <t>20171103010116</t>
  </si>
  <si>
    <t>431121199004300510</t>
  </si>
  <si>
    <t>20170701010046</t>
  </si>
  <si>
    <t>430522198304045884</t>
  </si>
  <si>
    <t>20170701010029</t>
  </si>
  <si>
    <t>430522198712286628</t>
  </si>
  <si>
    <t>20170701010030</t>
  </si>
  <si>
    <t>430522198601186579</t>
  </si>
  <si>
    <t>20170701010002</t>
  </si>
  <si>
    <t>430523198903263126</t>
  </si>
  <si>
    <t>20170701010009</t>
  </si>
  <si>
    <t>430522198012304872</t>
  </si>
  <si>
    <t>20170701010014</t>
  </si>
  <si>
    <t>430524198212015998</t>
  </si>
  <si>
    <t>20170701010016</t>
  </si>
  <si>
    <t>430422198707301226</t>
  </si>
  <si>
    <t>20170701010017</t>
  </si>
  <si>
    <t>430523198606298816</t>
  </si>
  <si>
    <t>20170701010019</t>
  </si>
  <si>
    <t>430522198507035918</t>
  </si>
  <si>
    <t>20170701010031</t>
  </si>
  <si>
    <t>43052319871020113X</t>
  </si>
  <si>
    <t>20170701010015</t>
  </si>
  <si>
    <t>430522198703225620</t>
  </si>
  <si>
    <t>20170701010028</t>
  </si>
  <si>
    <t>431126199006049026</t>
  </si>
  <si>
    <t>20170701010021</t>
  </si>
  <si>
    <t>431124199409110028</t>
  </si>
  <si>
    <t>20170701010024</t>
  </si>
  <si>
    <t>431003199310105010</t>
  </si>
  <si>
    <t>20170701010004</t>
  </si>
  <si>
    <t>421081198606054905</t>
  </si>
  <si>
    <t>20170701010081</t>
  </si>
  <si>
    <t>532125198905290319</t>
  </si>
  <si>
    <t>2016102121</t>
  </si>
  <si>
    <t>431124199509010323</t>
  </si>
  <si>
    <t>20170701010086</t>
  </si>
  <si>
    <t>431124198811101678</t>
  </si>
  <si>
    <t>20170701010088</t>
  </si>
  <si>
    <t>431124199609060344</t>
  </si>
  <si>
    <t>20170701010089</t>
  </si>
  <si>
    <t>431126199509236229</t>
  </si>
  <si>
    <t>20170701010090</t>
  </si>
  <si>
    <t>431124199605220064</t>
  </si>
  <si>
    <t>20170701010091</t>
  </si>
  <si>
    <t>653101199107124422</t>
  </si>
  <si>
    <t>20170701010052</t>
  </si>
  <si>
    <t>431124199606208120</t>
  </si>
  <si>
    <t>20170701010054</t>
  </si>
  <si>
    <t>430124196904125871</t>
  </si>
  <si>
    <t>20170701010112</t>
  </si>
  <si>
    <t>430482198701280360</t>
  </si>
  <si>
    <t>20170701010040</t>
  </si>
  <si>
    <t>522627198211290419</t>
  </si>
  <si>
    <t>20170701010141</t>
  </si>
  <si>
    <t>532130198807100711</t>
  </si>
  <si>
    <t>20170701010098</t>
  </si>
  <si>
    <t>431022198312030205</t>
  </si>
  <si>
    <t>20170701010006</t>
  </si>
  <si>
    <t>430481199102058985</t>
  </si>
  <si>
    <t>20170701010026</t>
  </si>
  <si>
    <t>430481199307020067</t>
  </si>
  <si>
    <t>20170701010033</t>
  </si>
  <si>
    <t>430522198605247826</t>
  </si>
  <si>
    <t>20170701010133</t>
  </si>
  <si>
    <t>430624198912032241</t>
  </si>
  <si>
    <t>20170701010121</t>
  </si>
  <si>
    <t>430321198703247013</t>
  </si>
  <si>
    <t>20170701010127</t>
  </si>
  <si>
    <t>430525199007093568</t>
  </si>
  <si>
    <t>20170701010124</t>
  </si>
  <si>
    <t>430521198512054754</t>
  </si>
  <si>
    <t>20170701010072</t>
  </si>
  <si>
    <t>430103197709064586</t>
  </si>
  <si>
    <t>20170701010037</t>
  </si>
  <si>
    <t>430481198512041903</t>
  </si>
  <si>
    <t>20170701010007</t>
  </si>
  <si>
    <t>430224198411236869</t>
  </si>
  <si>
    <t>20170701010038</t>
  </si>
  <si>
    <t>430104198603222524</t>
  </si>
  <si>
    <t>430121198802141547</t>
  </si>
  <si>
    <t>433022198109264315</t>
  </si>
  <si>
    <t>445281199203300326</t>
  </si>
  <si>
    <t>445224199204211846</t>
  </si>
  <si>
    <t>441202199002244023</t>
  </si>
  <si>
    <t>452332198310201529</t>
  </si>
  <si>
    <t>20170701010001</t>
  </si>
  <si>
    <t>431128198807295022</t>
  </si>
  <si>
    <t>20170701010063</t>
  </si>
  <si>
    <t>440823197910036523</t>
  </si>
  <si>
    <t>20170701010087</t>
  </si>
  <si>
    <t>452225197512084523</t>
  </si>
  <si>
    <t>20170701010096</t>
  </si>
  <si>
    <t>610324198509230042</t>
  </si>
  <si>
    <t>20170701010099</t>
  </si>
  <si>
    <t>440111197308045116</t>
  </si>
  <si>
    <t>20170701010101</t>
  </si>
  <si>
    <t>612425198412137056</t>
  </si>
  <si>
    <t>20170701010107</t>
  </si>
  <si>
    <t>430981198712225667</t>
  </si>
  <si>
    <t>20170701010047</t>
  </si>
  <si>
    <t>441424199005243500</t>
  </si>
  <si>
    <t>20170701010085</t>
  </si>
  <si>
    <t>430923199009222027</t>
  </si>
  <si>
    <t>20170701010035</t>
  </si>
  <si>
    <t>430525199210204120</t>
  </si>
  <si>
    <t>20170701010092</t>
  </si>
  <si>
    <t>430422199009011568</t>
  </si>
  <si>
    <t>20170701010066</t>
  </si>
  <si>
    <t>430521198710140741</t>
  </si>
  <si>
    <t>20170701010023</t>
  </si>
  <si>
    <t>441522199201315973</t>
  </si>
  <si>
    <t>20170201040060</t>
  </si>
  <si>
    <t>430821199303020030</t>
  </si>
  <si>
    <t>20170304040005</t>
  </si>
  <si>
    <t>420822198406203155</t>
  </si>
  <si>
    <t>20170304040002</t>
  </si>
  <si>
    <t>430903198403236064</t>
  </si>
  <si>
    <t>20170501010360</t>
  </si>
  <si>
    <t>431025199608086826</t>
  </si>
  <si>
    <t>20170304040004</t>
  </si>
  <si>
    <t>432801197902142010</t>
  </si>
  <si>
    <t>20170304040003</t>
  </si>
  <si>
    <t>430523198911146659</t>
  </si>
  <si>
    <t>20170304040001</t>
  </si>
  <si>
    <t>43062119880621873X</t>
  </si>
  <si>
    <t>20170402010008</t>
  </si>
  <si>
    <t>430181197612255019</t>
  </si>
  <si>
    <t>20170402010003</t>
  </si>
  <si>
    <t>460103199401070028</t>
  </si>
  <si>
    <t>460006199108132713</t>
  </si>
  <si>
    <t>460036198604090819</t>
  </si>
  <si>
    <t>460003198603104839</t>
  </si>
  <si>
    <t>430422197712177739</t>
  </si>
  <si>
    <t>20170402010019</t>
  </si>
  <si>
    <t>440281198201117318</t>
  </si>
  <si>
    <t>20170402010023</t>
  </si>
  <si>
    <t>232301198710203413</t>
  </si>
  <si>
    <t>20170402010025</t>
  </si>
  <si>
    <t>430422198910266016</t>
  </si>
  <si>
    <t>20170402010016</t>
  </si>
  <si>
    <t>430423199507240917</t>
  </si>
  <si>
    <t>20170402010032</t>
  </si>
  <si>
    <t>430111199510110775</t>
  </si>
  <si>
    <t>20170402010030</t>
  </si>
  <si>
    <t>430521199412016130</t>
  </si>
  <si>
    <t>20170402010031</t>
  </si>
  <si>
    <t>43070319950727275X</t>
  </si>
  <si>
    <t>20170402010014</t>
  </si>
  <si>
    <t>450421198705251058</t>
  </si>
  <si>
    <t>20170402010005</t>
  </si>
  <si>
    <t>450421198410078534</t>
  </si>
  <si>
    <t>20170402010006</t>
  </si>
  <si>
    <t>430902199111087069</t>
  </si>
  <si>
    <t>20170402010027</t>
  </si>
  <si>
    <t>43052919890206529X</t>
  </si>
  <si>
    <t>20170402010004</t>
  </si>
  <si>
    <t>431124199109055717</t>
  </si>
  <si>
    <t>20170402010011</t>
  </si>
  <si>
    <t>452128198210205033</t>
  </si>
  <si>
    <t>20170402010013</t>
  </si>
  <si>
    <t>430525197712164529</t>
  </si>
  <si>
    <t>20170402010033</t>
  </si>
  <si>
    <t>43012119900219002X</t>
  </si>
  <si>
    <t>20170402010029</t>
  </si>
  <si>
    <t>211381199301051238</t>
  </si>
  <si>
    <t>20170402010018</t>
  </si>
  <si>
    <t>452123198602092873</t>
  </si>
  <si>
    <t>20170501010074</t>
  </si>
  <si>
    <t>421126197709113812</t>
  </si>
  <si>
    <t>20170402010001</t>
  </si>
  <si>
    <t>440882199103277354</t>
  </si>
  <si>
    <t>20170402010007</t>
  </si>
  <si>
    <t>432902198002140390</t>
  </si>
  <si>
    <t>20170402010010</t>
  </si>
  <si>
    <t>43011119870808503X</t>
  </si>
  <si>
    <t>20170402010021</t>
  </si>
  <si>
    <t>430723199408094818</t>
  </si>
  <si>
    <t>20170402010028</t>
  </si>
  <si>
    <t>431023198606036529</t>
  </si>
  <si>
    <t>20170402010015</t>
  </si>
  <si>
    <t>430181198105199539</t>
  </si>
  <si>
    <t>430221199106090010</t>
  </si>
  <si>
    <t>431002199607176817</t>
  </si>
  <si>
    <t>43018119820729705x</t>
  </si>
  <si>
    <t>370203198208180013</t>
  </si>
  <si>
    <t>20170402010020</t>
  </si>
  <si>
    <t>430921198503066157</t>
  </si>
  <si>
    <t>432524198811225454</t>
  </si>
  <si>
    <t>431226199301200011</t>
  </si>
  <si>
    <t>20170806040010</t>
  </si>
  <si>
    <t>441202199012082515</t>
  </si>
  <si>
    <t>20170806040017</t>
  </si>
  <si>
    <t>430105198811161013</t>
  </si>
  <si>
    <t>20170806040005</t>
  </si>
  <si>
    <t>432524198111172136</t>
  </si>
  <si>
    <t>20170806040016</t>
  </si>
  <si>
    <t>430724198304035022</t>
  </si>
  <si>
    <t>20170806040014</t>
  </si>
  <si>
    <t>362203198911127310</t>
  </si>
  <si>
    <t>20170806040003</t>
  </si>
  <si>
    <t>430524198706055260</t>
  </si>
  <si>
    <t>20170806040001</t>
  </si>
  <si>
    <t>445121198406196112</t>
  </si>
  <si>
    <t>20170806040002</t>
  </si>
  <si>
    <t>430424198204017410</t>
  </si>
  <si>
    <t>20170806040008</t>
  </si>
  <si>
    <t>431121198702131414</t>
  </si>
  <si>
    <t>20170806040011</t>
  </si>
  <si>
    <t>440102198011214415</t>
  </si>
  <si>
    <t>20170806040009</t>
  </si>
  <si>
    <t>450821199002152674</t>
  </si>
  <si>
    <t>44152319880723757X</t>
  </si>
  <si>
    <t>441881198605266313</t>
  </si>
  <si>
    <t>441622199108262075</t>
  </si>
  <si>
    <t>20170806040018</t>
  </si>
  <si>
    <t>460200198807051662</t>
  </si>
  <si>
    <t>460033199410024827</t>
  </si>
  <si>
    <t>460200199605060039</t>
  </si>
  <si>
    <t>460030199012015432</t>
  </si>
  <si>
    <t>430522199109306377</t>
  </si>
  <si>
    <t>20171103040002</t>
  </si>
  <si>
    <t>430802197811138758</t>
  </si>
  <si>
    <t>20171103040018</t>
  </si>
  <si>
    <t>430526199308170017</t>
  </si>
  <si>
    <t>20171103040001</t>
  </si>
  <si>
    <t>431102198709218353</t>
  </si>
  <si>
    <t>20171103040003</t>
  </si>
  <si>
    <t>532101198911211444</t>
  </si>
  <si>
    <t>20171103040013</t>
  </si>
  <si>
    <t>532101198012301411</t>
  </si>
  <si>
    <t>20171103040014</t>
  </si>
  <si>
    <t>210104197705235216</t>
  </si>
  <si>
    <t>20171103040015</t>
  </si>
  <si>
    <t>131082198302080773</t>
  </si>
  <si>
    <t>20171103040009</t>
  </si>
  <si>
    <t>532101198210155080</t>
  </si>
  <si>
    <t>20171103040010</t>
  </si>
  <si>
    <t>530381198504201928</t>
  </si>
  <si>
    <t>20171103040011</t>
  </si>
  <si>
    <t>532129199310163126</t>
  </si>
  <si>
    <t>20171103040012</t>
  </si>
  <si>
    <t>532128197710090768</t>
  </si>
  <si>
    <t>20171103040008</t>
  </si>
  <si>
    <t>440682198803024395</t>
  </si>
  <si>
    <t>20171103040007</t>
  </si>
  <si>
    <t>430611199102151524</t>
  </si>
  <si>
    <t>44512119880622731X</t>
  </si>
  <si>
    <t>20170702010003</t>
  </si>
  <si>
    <t>430124198903068739</t>
  </si>
  <si>
    <t>20170702010006</t>
  </si>
  <si>
    <t>430524197805152950</t>
  </si>
  <si>
    <t>20170702010008</t>
  </si>
  <si>
    <t>431124199204232910</t>
  </si>
  <si>
    <t>20170702010007</t>
  </si>
  <si>
    <t>420923199005173019</t>
  </si>
  <si>
    <t>20170702010010</t>
  </si>
  <si>
    <t>430523198901136617</t>
  </si>
  <si>
    <t>20170702010002</t>
  </si>
  <si>
    <t>430682198602140013</t>
  </si>
  <si>
    <t>20170702010004</t>
  </si>
  <si>
    <t>445202198304163017</t>
  </si>
  <si>
    <t>20171102010182</t>
  </si>
  <si>
    <t>432924198308103830</t>
  </si>
  <si>
    <t>20170702010005</t>
  </si>
  <si>
    <t>430923198404303519</t>
  </si>
  <si>
    <t>20170702010009</t>
  </si>
  <si>
    <t>43102219950814281X</t>
  </si>
  <si>
    <t>431382198811010068</t>
  </si>
  <si>
    <t>20170401020017</t>
  </si>
  <si>
    <t>430626198707146744</t>
  </si>
  <si>
    <t>20170401020073</t>
  </si>
  <si>
    <t>43062619951104808X</t>
  </si>
  <si>
    <t>20170401020074</t>
  </si>
  <si>
    <t>430624198602140829</t>
  </si>
  <si>
    <t>20170401020092</t>
  </si>
  <si>
    <t>430523199610068823</t>
  </si>
  <si>
    <t>20170401020013</t>
  </si>
  <si>
    <t>430923199107010044</t>
  </si>
  <si>
    <t>20170401020012</t>
  </si>
  <si>
    <t>430903199604043028</t>
  </si>
  <si>
    <t>20170401020009</t>
  </si>
  <si>
    <t>430482199707045868</t>
  </si>
  <si>
    <t>20170401020413</t>
  </si>
  <si>
    <t>460036199706144843</t>
  </si>
  <si>
    <t>460004198212155248</t>
  </si>
  <si>
    <t>460200198510084906</t>
  </si>
  <si>
    <t>460003199006274826</t>
  </si>
  <si>
    <t>460006198912050669</t>
  </si>
  <si>
    <t>460004198910164424</t>
  </si>
  <si>
    <t>46002719920304262X</t>
  </si>
  <si>
    <t>460036198911120846</t>
  </si>
  <si>
    <t>460003199309241642</t>
  </si>
  <si>
    <t>460025199010090948</t>
  </si>
  <si>
    <t>460004197808295220</t>
  </si>
  <si>
    <t>460027199512182028</t>
  </si>
  <si>
    <t>460007199307250428</t>
  </si>
  <si>
    <t>46003419930720042X</t>
  </si>
  <si>
    <t>460034199210250447</t>
  </si>
  <si>
    <t>460034199211070448</t>
  </si>
  <si>
    <t>460034199108132727</t>
  </si>
  <si>
    <t>46020019911218472X</t>
  </si>
  <si>
    <t>460034198702132426</t>
  </si>
  <si>
    <t>460034199006150529</t>
  </si>
  <si>
    <t>460034199203140469</t>
  </si>
  <si>
    <t>46020019850622446X</t>
  </si>
  <si>
    <t>460034198807020025</t>
  </si>
  <si>
    <t>411481199202041221</t>
  </si>
  <si>
    <t>460035198303180427</t>
  </si>
  <si>
    <t>460007199002125001</t>
  </si>
  <si>
    <t>460034199112160421</t>
  </si>
  <si>
    <t>46003319890123658X</t>
  </si>
  <si>
    <t>460034198903103322</t>
  </si>
  <si>
    <t>460034198707270449</t>
  </si>
  <si>
    <t>460034199208200440</t>
  </si>
  <si>
    <t>460200197910220984</t>
  </si>
  <si>
    <t>460006198909242926</t>
  </si>
  <si>
    <t>460033198812293224</t>
  </si>
  <si>
    <t>460034199202121522</t>
  </si>
  <si>
    <t>460034198105160023</t>
  </si>
  <si>
    <t>152104197903163845</t>
  </si>
  <si>
    <t>460003199006232626</t>
  </si>
  <si>
    <t>460034199209150422</t>
  </si>
  <si>
    <t>52213119930411562X</t>
  </si>
  <si>
    <t>460034199304080426</t>
  </si>
  <si>
    <t>460033199106204487</t>
  </si>
  <si>
    <t>460032198809224360</t>
  </si>
  <si>
    <t>460034199112240448</t>
  </si>
  <si>
    <t>460034198808290027</t>
  </si>
  <si>
    <t>460034199112022424</t>
  </si>
  <si>
    <t>460034199305271822</t>
  </si>
  <si>
    <t>460025198812113326</t>
  </si>
  <si>
    <t>460001198109290047</t>
  </si>
  <si>
    <t>460034198807280425</t>
  </si>
  <si>
    <t>460034198910160421</t>
  </si>
  <si>
    <t>460034198904020465</t>
  </si>
  <si>
    <t>460026198903140043</t>
  </si>
  <si>
    <t>460028198710040022</t>
  </si>
  <si>
    <t>460006198711092926</t>
  </si>
  <si>
    <t>460026198605160943</t>
  </si>
  <si>
    <t>460004198303070063</t>
  </si>
  <si>
    <t>460036198803112726</t>
  </si>
  <si>
    <t>460006199401080422</t>
  </si>
  <si>
    <t>460033198801023261</t>
  </si>
  <si>
    <t>460006198708090428</t>
  </si>
  <si>
    <t>460006199312200621</t>
  </si>
  <si>
    <t>460026199206132421</t>
  </si>
  <si>
    <t>460006198904017586</t>
  </si>
  <si>
    <t>460036198906252721</t>
  </si>
  <si>
    <t>460006198901244820</t>
  </si>
  <si>
    <t>460006199001100623</t>
  </si>
  <si>
    <t>460006198512145220</t>
  </si>
  <si>
    <t>460026198704010027</t>
  </si>
  <si>
    <t>460036199003041223</t>
  </si>
  <si>
    <t>46002819840115646X</t>
  </si>
  <si>
    <t>460031198807110021</t>
  </si>
  <si>
    <t>460031198911204423</t>
  </si>
  <si>
    <t>460031198712135226</t>
  </si>
  <si>
    <t>460033198811254485</t>
  </si>
  <si>
    <t>460003199206080049</t>
  </si>
  <si>
    <t>460006198611077825</t>
  </si>
  <si>
    <t>460003199009262425</t>
  </si>
  <si>
    <t>460003198710090022</t>
  </si>
  <si>
    <t>460031199008240027</t>
  </si>
  <si>
    <t>460003199202052841</t>
  </si>
  <si>
    <t>460003199510206048</t>
  </si>
  <si>
    <t>460003199202222628</t>
  </si>
  <si>
    <t>460003199303112428</t>
  </si>
  <si>
    <t>460003198610023105</t>
  </si>
  <si>
    <t>460003199310290628</t>
  </si>
  <si>
    <t>460003198903042449</t>
  </si>
  <si>
    <t>460003198806204020</t>
  </si>
  <si>
    <t>460003199111096021</t>
  </si>
  <si>
    <t>220181198805221224</t>
  </si>
  <si>
    <t>2016101013</t>
  </si>
  <si>
    <t>460026198702190028</t>
  </si>
  <si>
    <t>2016101014</t>
  </si>
  <si>
    <t>440221197010171628</t>
  </si>
  <si>
    <t>20170401020407</t>
  </si>
  <si>
    <t>440221198511024321</t>
  </si>
  <si>
    <t>20170401020295</t>
  </si>
  <si>
    <t>440221197805021623</t>
  </si>
  <si>
    <t>20170401020282</t>
  </si>
  <si>
    <t>440281198504016629</t>
  </si>
  <si>
    <t>20170401020253</t>
  </si>
  <si>
    <t>440221197209101985</t>
  </si>
  <si>
    <t>20170401020398</t>
  </si>
  <si>
    <t>440204197509105025</t>
  </si>
  <si>
    <t>20170401020401</t>
  </si>
  <si>
    <t>44023219861203363X</t>
  </si>
  <si>
    <t>20170401020402</t>
  </si>
  <si>
    <t>440232198808204429</t>
  </si>
  <si>
    <t>20170401020403</t>
  </si>
  <si>
    <t>430522197506203145</t>
  </si>
  <si>
    <t>20170501010203</t>
  </si>
  <si>
    <t>430528199104075360</t>
  </si>
  <si>
    <t>20170401020405</t>
  </si>
  <si>
    <t>440223198010150322</t>
  </si>
  <si>
    <t>20170401020250</t>
  </si>
  <si>
    <t>440583198802183520</t>
  </si>
  <si>
    <t>20170401020400</t>
  </si>
  <si>
    <t>342626199212205647</t>
  </si>
  <si>
    <t>20170401020254</t>
  </si>
  <si>
    <t>421127198808283228</t>
  </si>
  <si>
    <t>20170401020406</t>
  </si>
  <si>
    <t>441602198810141222</t>
  </si>
  <si>
    <t>20170401020256</t>
  </si>
  <si>
    <t>430422198410085462</t>
  </si>
  <si>
    <t>20170401020281</t>
  </si>
  <si>
    <t>612324199311204048</t>
  </si>
  <si>
    <t>20170401020408</t>
  </si>
  <si>
    <t>430423198502285820</t>
  </si>
  <si>
    <t>20170401020198</t>
  </si>
  <si>
    <t>430424199503058225</t>
  </si>
  <si>
    <t>20170401020412</t>
  </si>
  <si>
    <t>430482199410157906</t>
  </si>
  <si>
    <t>20170401020414</t>
  </si>
  <si>
    <t>43042219940607006X</t>
  </si>
  <si>
    <t>20170401020411</t>
  </si>
  <si>
    <t>429005199007206722</t>
  </si>
  <si>
    <t>20170401020258</t>
  </si>
  <si>
    <t>421083199102124225</t>
  </si>
  <si>
    <t>20170401020252</t>
  </si>
  <si>
    <t>411321199005220026</t>
  </si>
  <si>
    <t>20170401020249</t>
  </si>
  <si>
    <t>429005198903237143</t>
  </si>
  <si>
    <t>20170401020251</t>
  </si>
  <si>
    <t>431081199005063781</t>
  </si>
  <si>
    <t>20170401020404</t>
  </si>
  <si>
    <t>445221197804016229</t>
  </si>
  <si>
    <t>20170401020257</t>
  </si>
  <si>
    <t>360733199603027324</t>
  </si>
  <si>
    <t>20170401020297</t>
  </si>
  <si>
    <t>430482199805199406</t>
  </si>
  <si>
    <t>20170401020174</t>
  </si>
  <si>
    <t>430624198908188323</t>
  </si>
  <si>
    <t>20170401020238</t>
  </si>
  <si>
    <t>431128199409258044</t>
  </si>
  <si>
    <t>20170401020115</t>
  </si>
  <si>
    <t>430424199408252927</t>
  </si>
  <si>
    <t>20170401020399</t>
  </si>
  <si>
    <t>43112319970720654X</t>
  </si>
  <si>
    <t>20170401020296</t>
  </si>
  <si>
    <t>431128199406161327</t>
  </si>
  <si>
    <t>20170401020298</t>
  </si>
  <si>
    <t>430406199203170060</t>
  </si>
  <si>
    <t>20170401020200</t>
  </si>
  <si>
    <t>430481199406236701</t>
  </si>
  <si>
    <t>20170401020201</t>
  </si>
  <si>
    <t>420803198206196043</t>
  </si>
  <si>
    <t>441426199006200687</t>
  </si>
  <si>
    <t>362322198404151521</t>
  </si>
  <si>
    <t>440582199002187441</t>
  </si>
  <si>
    <t>43052719931023512X</t>
  </si>
  <si>
    <t>20170401020419</t>
  </si>
  <si>
    <t>430903198601237420</t>
  </si>
  <si>
    <t>20170401020161</t>
  </si>
  <si>
    <t>411122198703196589</t>
  </si>
  <si>
    <t>20170401020242</t>
  </si>
  <si>
    <t>432502198407304822</t>
  </si>
  <si>
    <t>20170401020239</t>
  </si>
  <si>
    <t>430903199012100922</t>
  </si>
  <si>
    <t>20170401020031</t>
  </si>
  <si>
    <t>430103197503064521</t>
  </si>
  <si>
    <t>20170401020240</t>
  </si>
  <si>
    <t>34088119911010518X</t>
  </si>
  <si>
    <t>20170401020163</t>
  </si>
  <si>
    <t>44148119940306314X</t>
  </si>
  <si>
    <t>20170401010050</t>
  </si>
  <si>
    <t>430624199201182467</t>
  </si>
  <si>
    <t>20170401020218</t>
  </si>
  <si>
    <t>440582199011166941</t>
  </si>
  <si>
    <t>20170401020219</t>
  </si>
  <si>
    <t>430124198809275424</t>
  </si>
  <si>
    <t>20170401020048</t>
  </si>
  <si>
    <t>440982199510015461</t>
  </si>
  <si>
    <t>20170401020049</t>
  </si>
  <si>
    <t>431229199108102224</t>
  </si>
  <si>
    <t>20170401020052</t>
  </si>
  <si>
    <t>430124198706034724</t>
  </si>
  <si>
    <t>20170401020053</t>
  </si>
  <si>
    <t>430981199410052144</t>
  </si>
  <si>
    <t>20170401020055</t>
  </si>
  <si>
    <t>430219199108202723</t>
  </si>
  <si>
    <t>20170401020056</t>
  </si>
  <si>
    <t>430102198107141044</t>
  </si>
  <si>
    <t>20170401020058</t>
  </si>
  <si>
    <t>432822197912060029</t>
  </si>
  <si>
    <t>20170401020064</t>
  </si>
  <si>
    <t>43102219821007002X</t>
  </si>
  <si>
    <t>20170401020429</t>
  </si>
  <si>
    <t>430722199403185909</t>
  </si>
  <si>
    <t>20170401020436</t>
  </si>
  <si>
    <t>43052419950821072X</t>
  </si>
  <si>
    <t>20170401020416</t>
  </si>
  <si>
    <t>430281199610085946</t>
  </si>
  <si>
    <t>20170401020417</t>
  </si>
  <si>
    <t>430903199210223640</t>
  </si>
  <si>
    <t>20170401020054</t>
  </si>
  <si>
    <t>441621199304115922</t>
  </si>
  <si>
    <t>20170401010054</t>
  </si>
  <si>
    <t>433022198207122820</t>
  </si>
  <si>
    <t>20170401020246</t>
  </si>
  <si>
    <t>341222198912065603</t>
  </si>
  <si>
    <t>20170401020162</t>
  </si>
  <si>
    <t>440902198207030822</t>
  </si>
  <si>
    <t>20170401020157</t>
  </si>
  <si>
    <t>411102198509150143</t>
  </si>
  <si>
    <t>20170401020158</t>
  </si>
  <si>
    <t>330326199409231865</t>
  </si>
  <si>
    <t>20170401020409</t>
  </si>
  <si>
    <t>440229198702112229</t>
  </si>
  <si>
    <t>20170401020165</t>
  </si>
  <si>
    <t>330122199407262522</t>
  </si>
  <si>
    <t>20170401020255</t>
  </si>
  <si>
    <t>432524198406281524</t>
  </si>
  <si>
    <t>20170401020187</t>
  </si>
  <si>
    <t>431382199604210088</t>
  </si>
  <si>
    <t>20170401020195</t>
  </si>
  <si>
    <t>432503199502273201</t>
  </si>
  <si>
    <t>20170401020180</t>
  </si>
  <si>
    <t>432524199712100028</t>
  </si>
  <si>
    <t>20170401020271</t>
  </si>
  <si>
    <t>430522199709040066</t>
  </si>
  <si>
    <t>20170401020035</t>
  </si>
  <si>
    <t>432501197401041020</t>
  </si>
  <si>
    <t>20170401020266</t>
  </si>
  <si>
    <t>432522199008285820</t>
  </si>
  <si>
    <t>20170401020267</t>
  </si>
  <si>
    <t>431382199607165024</t>
  </si>
  <si>
    <t>20170401020269</t>
  </si>
  <si>
    <t>432503198911083607</t>
  </si>
  <si>
    <t>20170401020272</t>
  </si>
  <si>
    <t>432501198908171523</t>
  </si>
  <si>
    <t>20170401020265</t>
  </si>
  <si>
    <t>432503198108040106</t>
  </si>
  <si>
    <t>20170401020270</t>
  </si>
  <si>
    <t>430381199412199526</t>
  </si>
  <si>
    <t>20170401020041</t>
  </si>
  <si>
    <t>431023199111065744</t>
  </si>
  <si>
    <t>20170401020062</t>
  </si>
  <si>
    <t>430104199109112527</t>
  </si>
  <si>
    <t>20170401020171</t>
  </si>
  <si>
    <t>430111198202072565</t>
  </si>
  <si>
    <t>20170401020186</t>
  </si>
  <si>
    <t>430281198611020066</t>
  </si>
  <si>
    <t>20170401020191</t>
  </si>
  <si>
    <t>430381199511121927</t>
  </si>
  <si>
    <t>20170401020039</t>
  </si>
  <si>
    <t>43052219871002638X</t>
  </si>
  <si>
    <t>20170401020160</t>
  </si>
  <si>
    <t>43062419930826872X</t>
  </si>
  <si>
    <t>20170401020159</t>
  </si>
  <si>
    <t>430623199510180928</t>
  </si>
  <si>
    <t>20170401020140</t>
  </si>
  <si>
    <t>430903199102094546</t>
  </si>
  <si>
    <t>20170401020002</t>
  </si>
  <si>
    <t>430981198306060326</t>
  </si>
  <si>
    <t>20170401020004</t>
  </si>
  <si>
    <t>430624198310264424</t>
  </si>
  <si>
    <t>20170401020010</t>
  </si>
  <si>
    <t>441224197311240041</t>
  </si>
  <si>
    <t>20170401020424</t>
  </si>
  <si>
    <t>430281199104097821</t>
  </si>
  <si>
    <t>20170401020432</t>
  </si>
  <si>
    <t>220381197901273047</t>
  </si>
  <si>
    <t>20170401020434</t>
  </si>
  <si>
    <t>220303198208033227</t>
  </si>
  <si>
    <t>20170401020435</t>
  </si>
  <si>
    <t>42108319780201006X</t>
  </si>
  <si>
    <t>20170401020443</t>
  </si>
  <si>
    <t>430902198902087028</t>
  </si>
  <si>
    <t>20170401020003</t>
  </si>
  <si>
    <t>440882199201100667</t>
  </si>
  <si>
    <t>20170401020415</t>
  </si>
  <si>
    <t>652901199404120041</t>
  </si>
  <si>
    <t>20170401020423</t>
  </si>
  <si>
    <t>430681198902220027</t>
  </si>
  <si>
    <t>20170401020433</t>
  </si>
  <si>
    <t>440921198209221269</t>
  </si>
  <si>
    <t>20170401020018</t>
  </si>
  <si>
    <t>340827198308191324</t>
  </si>
  <si>
    <t>20170401020030</t>
  </si>
  <si>
    <t>430521198102241442</t>
  </si>
  <si>
    <t>20170401020308</t>
  </si>
  <si>
    <t>432522199111280323</t>
  </si>
  <si>
    <t>20170401020292</t>
  </si>
  <si>
    <t>211224198107203421</t>
  </si>
  <si>
    <t>20170401020277</t>
  </si>
  <si>
    <t>51023119811107112X</t>
  </si>
  <si>
    <t>20170401020306</t>
  </si>
  <si>
    <t>420984199506163065</t>
  </si>
  <si>
    <t>20170401020363</t>
  </si>
  <si>
    <t>421182198807144167</t>
  </si>
  <si>
    <t>20170401020230</t>
  </si>
  <si>
    <t>430421199003249368</t>
  </si>
  <si>
    <t>20170401020232</t>
  </si>
  <si>
    <t>440923199401214023</t>
  </si>
  <si>
    <t>20170401020243</t>
  </si>
  <si>
    <t>220402198507210026</t>
  </si>
  <si>
    <t>20170401020244</t>
  </si>
  <si>
    <t>350524199407093042</t>
  </si>
  <si>
    <t>20170401020247</t>
  </si>
  <si>
    <t>130131199207190025</t>
  </si>
  <si>
    <t>20170401020248</t>
  </si>
  <si>
    <t>440902199510012824</t>
  </si>
  <si>
    <t>20170401020262</t>
  </si>
  <si>
    <t>452528198107240780</t>
  </si>
  <si>
    <t>20170401020264</t>
  </si>
  <si>
    <t>430626198906137146</t>
  </si>
  <si>
    <t>20170401020274</t>
  </si>
  <si>
    <t>612322198311120023</t>
  </si>
  <si>
    <t>20170401020275</t>
  </si>
  <si>
    <t>511381199501114943</t>
  </si>
  <si>
    <t>20170401020276</t>
  </si>
  <si>
    <t>421081199105120024</t>
  </si>
  <si>
    <t>20170401020279</t>
  </si>
  <si>
    <t>230103198302220329</t>
  </si>
  <si>
    <t>20170401020280</t>
  </si>
  <si>
    <t>429005198011050180</t>
  </si>
  <si>
    <t>20170401020286</t>
  </si>
  <si>
    <t>420684199110194547</t>
  </si>
  <si>
    <t>20170401020287</t>
  </si>
  <si>
    <t>410105198405090228</t>
  </si>
  <si>
    <t>20170401020288</t>
  </si>
  <si>
    <t>441481198203095126</t>
  </si>
  <si>
    <t>20170401020289</t>
  </si>
  <si>
    <t>441821198003070026</t>
  </si>
  <si>
    <t>20170401020290</t>
  </si>
  <si>
    <t>44152119940424112X</t>
  </si>
  <si>
    <t>20170401020291</t>
  </si>
  <si>
    <t>440281198511261323</t>
  </si>
  <si>
    <t>20170401020307</t>
  </si>
  <si>
    <t>421125198407102104</t>
  </si>
  <si>
    <t>20170401020309</t>
  </si>
  <si>
    <t>421121198508136623</t>
  </si>
  <si>
    <t>20170401020310</t>
  </si>
  <si>
    <t>360521198907222822</t>
  </si>
  <si>
    <t>20170401020312</t>
  </si>
  <si>
    <t>362323198303167512</t>
  </si>
  <si>
    <t>20170401020314</t>
  </si>
  <si>
    <t>445224199208020369</t>
  </si>
  <si>
    <t>20170401020315</t>
  </si>
  <si>
    <t>420984198902124485</t>
  </si>
  <si>
    <t>20170401020317</t>
  </si>
  <si>
    <t>432503197405045021</t>
  </si>
  <si>
    <t>20170401020318</t>
  </si>
  <si>
    <t>430702198711128527</t>
  </si>
  <si>
    <t>20170401020319</t>
  </si>
  <si>
    <t>430124198702054023</t>
  </si>
  <si>
    <t>20170401020337</t>
  </si>
  <si>
    <t>150924199607180049</t>
  </si>
  <si>
    <t>20170401020339</t>
  </si>
  <si>
    <t>342921199506204927</t>
  </si>
  <si>
    <t>20170401020341</t>
  </si>
  <si>
    <t>440301198107214940</t>
  </si>
  <si>
    <t>20170401020342</t>
  </si>
  <si>
    <t>411324198310242840</t>
  </si>
  <si>
    <t>20170401020343</t>
  </si>
  <si>
    <t>430523198708212323</t>
  </si>
  <si>
    <t>20170401020360</t>
  </si>
  <si>
    <t>441423198111130445</t>
  </si>
  <si>
    <t>20170401020361</t>
  </si>
  <si>
    <t>44172119940408556X</t>
  </si>
  <si>
    <t>20170401020362</t>
  </si>
  <si>
    <t>440921197812186029</t>
  </si>
  <si>
    <t>20170401020364</t>
  </si>
  <si>
    <t>51023219731115372X</t>
  </si>
  <si>
    <t>20170401020316</t>
  </si>
  <si>
    <t>44150119830213602X</t>
  </si>
  <si>
    <t>20170401020320</t>
  </si>
  <si>
    <t>340102198202052064</t>
  </si>
  <si>
    <t>20170401020340</t>
  </si>
  <si>
    <t>445224198504270640</t>
  </si>
  <si>
    <t>20170401020344</t>
  </si>
  <si>
    <t>441481198410224189</t>
  </si>
  <si>
    <t>20170401020228</t>
  </si>
  <si>
    <t>421126199010102588</t>
  </si>
  <si>
    <t>20170401020233</t>
  </si>
  <si>
    <t>441881199211175667</t>
  </si>
  <si>
    <t>20170401020245</t>
  </si>
  <si>
    <t>421102198403250420</t>
  </si>
  <si>
    <t>20170401020273</t>
  </si>
  <si>
    <t>445224199409070944</t>
  </si>
  <si>
    <t>20170401020278</t>
  </si>
  <si>
    <t>410581198802079127</t>
  </si>
  <si>
    <t>20170401020285</t>
  </si>
  <si>
    <t>440881198301234848</t>
  </si>
  <si>
    <t>20170401020293</t>
  </si>
  <si>
    <t>445224199312041848</t>
  </si>
  <si>
    <t>20170401020311</t>
  </si>
  <si>
    <t>440881198711243122</t>
  </si>
  <si>
    <t>20170401010578</t>
  </si>
  <si>
    <t>441827197610155682</t>
  </si>
  <si>
    <t>20170401020096</t>
  </si>
  <si>
    <t>441827198404035326</t>
  </si>
  <si>
    <t>20170401020066</t>
  </si>
  <si>
    <t>431021199510262662</t>
  </si>
  <si>
    <t>20170401020047</t>
  </si>
  <si>
    <t>441882199508106642</t>
  </si>
  <si>
    <t>20170401020045</t>
  </si>
  <si>
    <t>430124198006060024</t>
  </si>
  <si>
    <t>20170401020051</t>
  </si>
  <si>
    <t>43112819950409464X</t>
  </si>
  <si>
    <t>20170401020235</t>
  </si>
  <si>
    <t>431103199210288740</t>
  </si>
  <si>
    <t>20170401020093</t>
  </si>
  <si>
    <t>431102199002100022</t>
  </si>
  <si>
    <t>20170401020014</t>
  </si>
  <si>
    <t>431121199304296920</t>
  </si>
  <si>
    <t>20170401020015</t>
  </si>
  <si>
    <t>440602197402260921</t>
  </si>
  <si>
    <t>20170401020114</t>
  </si>
  <si>
    <t>430624199209218946</t>
  </si>
  <si>
    <t>20170401020133</t>
  </si>
  <si>
    <t>430681199706136025</t>
  </si>
  <si>
    <t>20170401020138</t>
  </si>
  <si>
    <t>430681199706012647</t>
  </si>
  <si>
    <t>20170401020142</t>
  </si>
  <si>
    <t>430681199710252627</t>
  </si>
  <si>
    <t>20170401020143</t>
  </si>
  <si>
    <t>430681199712292622</t>
  </si>
  <si>
    <t>20170401020144</t>
  </si>
  <si>
    <t>430681199703012326</t>
  </si>
  <si>
    <t>20170401020145</t>
  </si>
  <si>
    <t>440881199709131847</t>
  </si>
  <si>
    <t>20170401020284</t>
  </si>
  <si>
    <t>441481199107120023</t>
  </si>
  <si>
    <t>20170401020016</t>
  </si>
  <si>
    <t>433122197601163023</t>
  </si>
  <si>
    <t>20170401020020</t>
  </si>
  <si>
    <t>440921198802053227</t>
  </si>
  <si>
    <t>20170401020021</t>
  </si>
  <si>
    <t>441425197909163121</t>
  </si>
  <si>
    <t>20170401020023</t>
  </si>
  <si>
    <t>430682198311051520</t>
  </si>
  <si>
    <t>20170401020024</t>
  </si>
  <si>
    <t>421126198305101422</t>
  </si>
  <si>
    <t>20170401020026</t>
  </si>
  <si>
    <t>445302198302083027</t>
  </si>
  <si>
    <t>20170401020029</t>
  </si>
  <si>
    <t>430623199711084844</t>
  </si>
  <si>
    <t>20170401020067</t>
  </si>
  <si>
    <t>430623199611241224</t>
  </si>
  <si>
    <t>20170401020068</t>
  </si>
  <si>
    <t>430623199801272726</t>
  </si>
  <si>
    <t>20170401020069</t>
  </si>
  <si>
    <t>430623199701263021</t>
  </si>
  <si>
    <t>20170401020146</t>
  </si>
  <si>
    <t>410205197303150024</t>
  </si>
  <si>
    <t>20170401020156</t>
  </si>
  <si>
    <t>440603198203163425</t>
  </si>
  <si>
    <t>20170401020397</t>
  </si>
  <si>
    <t>441900197510045625</t>
  </si>
  <si>
    <t>2016100996</t>
  </si>
  <si>
    <t>441900197510086187</t>
  </si>
  <si>
    <t>2016101002</t>
  </si>
  <si>
    <t>44190019850922564X</t>
  </si>
  <si>
    <t>2016101001</t>
  </si>
  <si>
    <t>432522199001180727</t>
  </si>
  <si>
    <t>2016101003</t>
  </si>
  <si>
    <t>430403198408210560</t>
  </si>
  <si>
    <t>2016101004</t>
  </si>
  <si>
    <t>441322198003114323</t>
  </si>
  <si>
    <t>2016100997</t>
  </si>
  <si>
    <t>441900197411185702</t>
  </si>
  <si>
    <t>2016100998</t>
  </si>
  <si>
    <t>420123197407132428</t>
  </si>
  <si>
    <t>2016100999</t>
  </si>
  <si>
    <t>441900198206204147</t>
  </si>
  <si>
    <t>2016101005</t>
  </si>
  <si>
    <t>421081197609272284</t>
  </si>
  <si>
    <t>20170401020294</t>
  </si>
  <si>
    <t>430223198512060720</t>
  </si>
  <si>
    <t>20170401020338</t>
  </si>
  <si>
    <t>430623199708036120</t>
  </si>
  <si>
    <t>20170401020139</t>
  </si>
  <si>
    <t>430623199801301929</t>
  </si>
  <si>
    <t>20170401020070</t>
  </si>
  <si>
    <t>430623199609201944</t>
  </si>
  <si>
    <t>20170401020071</t>
  </si>
  <si>
    <t>430626199405240027</t>
  </si>
  <si>
    <t>20170401020075</t>
  </si>
  <si>
    <t>43062619960228482X</t>
  </si>
  <si>
    <t>20170401020076</t>
  </si>
  <si>
    <t>430626199006105864</t>
  </si>
  <si>
    <t>20170401020077</t>
  </si>
  <si>
    <t>430624199004275621</t>
  </si>
  <si>
    <t>20170401020430</t>
  </si>
  <si>
    <t>430181198810201083</t>
  </si>
  <si>
    <t>20170401020001</t>
  </si>
  <si>
    <t>430124198409170025</t>
  </si>
  <si>
    <t>20170401020057</t>
  </si>
  <si>
    <t>431124199706043423</t>
  </si>
  <si>
    <t>20170401020236</t>
  </si>
  <si>
    <t>431124199312250323</t>
  </si>
  <si>
    <t>20170401020237</t>
  </si>
  <si>
    <t>431124199110068144</t>
  </si>
  <si>
    <t>20170401020259</t>
  </si>
  <si>
    <t>431124199701080081</t>
  </si>
  <si>
    <t>20170401020260</t>
  </si>
  <si>
    <t>43112419941110572X</t>
  </si>
  <si>
    <t>20170401020283</t>
  </si>
  <si>
    <t>431081198812131360</t>
  </si>
  <si>
    <t>20170401020129</t>
  </si>
  <si>
    <t>430321197910120029</t>
  </si>
  <si>
    <t>20170401020427</t>
  </si>
  <si>
    <t>43060219830402504X</t>
  </si>
  <si>
    <t>20170401020438</t>
  </si>
  <si>
    <t>430923198804132026</t>
  </si>
  <si>
    <t>20170401020439</t>
  </si>
  <si>
    <t>43132119960914008X</t>
  </si>
  <si>
    <t>20170401020394</t>
  </si>
  <si>
    <t>430523199509258622</t>
  </si>
  <si>
    <t>20170401020418</t>
  </si>
  <si>
    <t>430124198805191223</t>
  </si>
  <si>
    <t>20170401020422</t>
  </si>
  <si>
    <t>431122198911153448</t>
  </si>
  <si>
    <t>20170401020428</t>
  </si>
  <si>
    <t>430525199712236122</t>
  </si>
  <si>
    <t>20170401020223</t>
  </si>
  <si>
    <t>430525199707063546</t>
  </si>
  <si>
    <t>20170401020150</t>
  </si>
  <si>
    <t>340123199108121680</t>
  </si>
  <si>
    <t>20170401020154</t>
  </si>
  <si>
    <t>43062619941114682X</t>
  </si>
  <si>
    <t>20170401020155</t>
  </si>
  <si>
    <t>432902198209101321</t>
  </si>
  <si>
    <t>20170401020169</t>
  </si>
  <si>
    <t>430703198501050465</t>
  </si>
  <si>
    <t>20170401020153</t>
  </si>
  <si>
    <t>430723199011102218</t>
  </si>
  <si>
    <t>20170401020217</t>
  </si>
  <si>
    <t>430723198610140043</t>
  </si>
  <si>
    <t>20170401020168</t>
  </si>
  <si>
    <t>430724198810053223</t>
  </si>
  <si>
    <t>20170401020214</t>
  </si>
  <si>
    <t>430423199111270925</t>
  </si>
  <si>
    <t>20170401020205</t>
  </si>
  <si>
    <t>321283199403272421</t>
  </si>
  <si>
    <t>20170401020206</t>
  </si>
  <si>
    <t>430626199512117120</t>
  </si>
  <si>
    <t>20170401020208</t>
  </si>
  <si>
    <t>430382199507261560</t>
  </si>
  <si>
    <t>20170401020209</t>
  </si>
  <si>
    <t>430424198906078242</t>
  </si>
  <si>
    <t>20170401020221</t>
  </si>
  <si>
    <t>433125199411291727</t>
  </si>
  <si>
    <t>20170401020222</t>
  </si>
  <si>
    <t>445281199310294320</t>
  </si>
  <si>
    <t>20170401020215</t>
  </si>
  <si>
    <t>430121197906127024</t>
  </si>
  <si>
    <t>20170401020147</t>
  </si>
  <si>
    <t>430121198105086765</t>
  </si>
  <si>
    <t>20170401020149</t>
  </si>
  <si>
    <t>433127199502125647</t>
  </si>
  <si>
    <t>20170401020151</t>
  </si>
  <si>
    <t>430523199507281546</t>
  </si>
  <si>
    <t>20170401020152</t>
  </si>
  <si>
    <t>430121199507105222</t>
  </si>
  <si>
    <t>20170401020170</t>
  </si>
  <si>
    <t>431022199506264565</t>
  </si>
  <si>
    <t>20170401020177</t>
  </si>
  <si>
    <t>432522198903270348</t>
  </si>
  <si>
    <t>20170401020179</t>
  </si>
  <si>
    <t>430124199412244616</t>
  </si>
  <si>
    <t>20170401020181</t>
  </si>
  <si>
    <t>430424199610236429</t>
  </si>
  <si>
    <t>20170401020183</t>
  </si>
  <si>
    <t>430121198602246328</t>
  </si>
  <si>
    <t>20170401020202</t>
  </si>
  <si>
    <t>433125199212209129</t>
  </si>
  <si>
    <t>20170401020204</t>
  </si>
  <si>
    <t>430121199104256747</t>
  </si>
  <si>
    <t>20170401020148</t>
  </si>
  <si>
    <t>433031198206226624</t>
  </si>
  <si>
    <t>20170401020178</t>
  </si>
  <si>
    <t>43092319881117032X</t>
  </si>
  <si>
    <t>20170401020182</t>
  </si>
  <si>
    <t>431023199810120087</t>
  </si>
  <si>
    <t>20170401020203</t>
  </si>
  <si>
    <t>433126199202126027</t>
  </si>
  <si>
    <t>20170401020207</t>
  </si>
  <si>
    <t>431224199104082009</t>
  </si>
  <si>
    <t>20170401020211</t>
  </si>
  <si>
    <t>441621199506011224</t>
  </si>
  <si>
    <t>20170401020216</t>
  </si>
  <si>
    <t>430621198706215742</t>
  </si>
  <si>
    <t>20170401020224</t>
  </si>
  <si>
    <t>430524198211222223</t>
  </si>
  <si>
    <t>20170401020313</t>
  </si>
  <si>
    <t>430821198812305822</t>
  </si>
  <si>
    <t>20170401020061</t>
  </si>
  <si>
    <t>433125199208035920</t>
  </si>
  <si>
    <t>20170401020167</t>
  </si>
  <si>
    <t>430723198611155423</t>
  </si>
  <si>
    <t>20170401020212</t>
  </si>
  <si>
    <t>440883199106044544</t>
  </si>
  <si>
    <t>20170401020210</t>
  </si>
  <si>
    <t>430528198609194088</t>
  </si>
  <si>
    <t>20170401020225</t>
  </si>
  <si>
    <t>430626199408161420</t>
  </si>
  <si>
    <t>20170401020437</t>
  </si>
  <si>
    <t>433122197309069021</t>
  </si>
  <si>
    <t>20170401020440</t>
  </si>
  <si>
    <t>43032119940903904X</t>
  </si>
  <si>
    <t>20170401020392</t>
  </si>
  <si>
    <t>430521197812200261</t>
  </si>
  <si>
    <t>20170401020442</t>
  </si>
  <si>
    <t>430502199410274524</t>
  </si>
  <si>
    <t>20170401020431</t>
  </si>
  <si>
    <t>430121198607232822</t>
  </si>
  <si>
    <t>20170401020172</t>
  </si>
  <si>
    <t>43012119780619772X</t>
  </si>
  <si>
    <t>20170401020185</t>
  </si>
  <si>
    <t>430124198803254980</t>
  </si>
  <si>
    <t>20170401020193</t>
  </si>
  <si>
    <t>430403198403020522</t>
  </si>
  <si>
    <t>20170401020173</t>
  </si>
  <si>
    <t>431128198805044641</t>
  </si>
  <si>
    <t>20170401020025</t>
  </si>
  <si>
    <t>440825199606012385</t>
  </si>
  <si>
    <t>20170401020027</t>
  </si>
  <si>
    <t>433101199302016549</t>
  </si>
  <si>
    <t>20170401020385</t>
  </si>
  <si>
    <t>439004199212296224</t>
  </si>
  <si>
    <t>20170401020132</t>
  </si>
  <si>
    <t>430724199001054626</t>
  </si>
  <si>
    <t>20170401020089</t>
  </si>
  <si>
    <t>430223199203107227</t>
  </si>
  <si>
    <t>20170401020038</t>
  </si>
  <si>
    <t>430722198907250482</t>
  </si>
  <si>
    <t>20170401020088</t>
  </si>
  <si>
    <t>420704198412240341</t>
  </si>
  <si>
    <t>20170401020090</t>
  </si>
  <si>
    <t>430202199003086626</t>
  </si>
  <si>
    <t>20170401020040</t>
  </si>
  <si>
    <t>440882199802070643</t>
  </si>
  <si>
    <t>20170401020005</t>
  </si>
  <si>
    <t>433125199210020023</t>
  </si>
  <si>
    <t>20170401020377</t>
  </si>
  <si>
    <t>431126198901203902</t>
  </si>
  <si>
    <t>430923199507234127</t>
  </si>
  <si>
    <t>430602197106063024</t>
  </si>
  <si>
    <t>62242519950228032X</t>
  </si>
  <si>
    <t>20170401020006</t>
  </si>
  <si>
    <t>342222199301130440</t>
  </si>
  <si>
    <t>20170401020190</t>
  </si>
  <si>
    <t>441424199407061582</t>
  </si>
  <si>
    <t>20170401020192</t>
  </si>
  <si>
    <t>430281199404212326</t>
  </si>
  <si>
    <t>20170401020022</t>
  </si>
  <si>
    <t>430725198411062161</t>
  </si>
  <si>
    <t>20170401020166</t>
  </si>
  <si>
    <t>430225198410105564</t>
  </si>
  <si>
    <t>20170401020184</t>
  </si>
  <si>
    <t>445121199110203744</t>
  </si>
  <si>
    <t>20170401020229</t>
  </si>
  <si>
    <t>430621198710208721</t>
  </si>
  <si>
    <t>20170401020261</t>
  </si>
  <si>
    <t>430923199005263227</t>
  </si>
  <si>
    <t>20170401020321</t>
  </si>
  <si>
    <t>431027199203282821</t>
  </si>
  <si>
    <t>20170401020098</t>
  </si>
  <si>
    <t>430981198903106628</t>
  </si>
  <si>
    <t>20170401020011</t>
  </si>
  <si>
    <t>430922199502174640</t>
  </si>
  <si>
    <t>20170401020008</t>
  </si>
  <si>
    <t>430422199708077961</t>
  </si>
  <si>
    <t>20170401020028</t>
  </si>
  <si>
    <t>43061119950103152X</t>
  </si>
  <si>
    <t>20170401020131</t>
  </si>
  <si>
    <t>430602199710054027</t>
  </si>
  <si>
    <t>20170401020137</t>
  </si>
  <si>
    <t>430623198712251646</t>
  </si>
  <si>
    <t>20170401020091</t>
  </si>
  <si>
    <t>430621199508206620</t>
  </si>
  <si>
    <t>20170401020130</t>
  </si>
  <si>
    <t>430122198611287822</t>
  </si>
  <si>
    <t>430111199102163624</t>
  </si>
  <si>
    <t>430105197801301022</t>
  </si>
  <si>
    <t>440181199111171520</t>
  </si>
  <si>
    <t>440582199411026761</t>
  </si>
  <si>
    <t>440181199112287541</t>
  </si>
  <si>
    <t>440181198511140649</t>
  </si>
  <si>
    <t>430522198910185000</t>
  </si>
  <si>
    <t>430523199310088822</t>
  </si>
  <si>
    <t>420984198606100067</t>
  </si>
  <si>
    <t>431024199505060029</t>
  </si>
  <si>
    <t>43102219970213002X</t>
  </si>
  <si>
    <t>431021199410307982</t>
  </si>
  <si>
    <t>430181198709250825</t>
  </si>
  <si>
    <t>430181198507108724</t>
  </si>
  <si>
    <t>20170401020175</t>
  </si>
  <si>
    <t>430181198604229069</t>
  </si>
  <si>
    <t>20170401020176</t>
  </si>
  <si>
    <t>430626199003061528</t>
  </si>
  <si>
    <t>20170401020059</t>
  </si>
  <si>
    <t>430224198802115829</t>
  </si>
  <si>
    <t>20170401020019</t>
  </si>
  <si>
    <t>43022119950926592X</t>
  </si>
  <si>
    <t>20170401020032</t>
  </si>
  <si>
    <t>43302519791225214X</t>
  </si>
  <si>
    <t>20170401020226</t>
  </si>
  <si>
    <t>431121198903030521</t>
  </si>
  <si>
    <t>20170401020044</t>
  </si>
  <si>
    <t>43072519870607256X</t>
  </si>
  <si>
    <t>20170401020420</t>
  </si>
  <si>
    <t>430623198504246148</t>
  </si>
  <si>
    <t>20170401010815</t>
  </si>
  <si>
    <t>430321199401113321</t>
  </si>
  <si>
    <t>20170401020323</t>
  </si>
  <si>
    <t>430382199608080582</t>
  </si>
  <si>
    <t>20170401020327</t>
  </si>
  <si>
    <t>43038219940814406X</t>
  </si>
  <si>
    <t>20170401020328</t>
  </si>
  <si>
    <t>430382198509230560</t>
  </si>
  <si>
    <t>20170401020326</t>
  </si>
  <si>
    <t>430902198210190526</t>
  </si>
  <si>
    <t>20170401020007</t>
  </si>
  <si>
    <t>43128119960221362X</t>
  </si>
  <si>
    <t>20170401020395</t>
  </si>
  <si>
    <t>430321199405041724</t>
  </si>
  <si>
    <t>20170401020410</t>
  </si>
  <si>
    <t>43062619910325778X</t>
  </si>
  <si>
    <t>2016100943</t>
  </si>
  <si>
    <t>430521197907121689</t>
  </si>
  <si>
    <t>20170401020213</t>
  </si>
  <si>
    <t>431022198902262823</t>
  </si>
  <si>
    <t>20170401020425</t>
  </si>
  <si>
    <t>430203198011226029</t>
  </si>
  <si>
    <t>20170401020391</t>
  </si>
  <si>
    <t>430321199611086245</t>
  </si>
  <si>
    <t>20170401020324</t>
  </si>
  <si>
    <t>430304199603082782</t>
  </si>
  <si>
    <t>20170401020322</t>
  </si>
  <si>
    <t>430421198909231768</t>
  </si>
  <si>
    <t>20170401020199</t>
  </si>
  <si>
    <t>432503198104214025</t>
  </si>
  <si>
    <t>20170401020220</t>
  </si>
  <si>
    <t>430821198709074843</t>
  </si>
  <si>
    <t>20170401020241</t>
  </si>
  <si>
    <t>460025198312050023</t>
  </si>
  <si>
    <t>460200199108051932</t>
  </si>
  <si>
    <t>460026198607040021</t>
  </si>
  <si>
    <t>46000619900528292X</t>
  </si>
  <si>
    <t>460006198209180031</t>
  </si>
  <si>
    <t>460006198801310229</t>
  </si>
  <si>
    <t>460006198709080010</t>
  </si>
  <si>
    <t>46000619830712296X</t>
  </si>
  <si>
    <t>460104198606190965</t>
  </si>
  <si>
    <t>460003199209177022</t>
  </si>
  <si>
    <t>460003198906242622</t>
  </si>
  <si>
    <t>460022198711102311</t>
  </si>
  <si>
    <t>2014120018</t>
  </si>
  <si>
    <t>452428198307120112</t>
  </si>
  <si>
    <t>20171008010077</t>
  </si>
  <si>
    <t>430682199010125316</t>
  </si>
  <si>
    <t>20171008010075</t>
  </si>
  <si>
    <t>431221198805050209</t>
  </si>
  <si>
    <t>20171008010068</t>
  </si>
  <si>
    <t>431222198311084325</t>
  </si>
  <si>
    <t>20171008010071</t>
  </si>
  <si>
    <t>430626198909203081</t>
  </si>
  <si>
    <t>20171008010073</t>
  </si>
  <si>
    <t>430682199407121081</t>
  </si>
  <si>
    <t>20171008010072</t>
  </si>
  <si>
    <t>430624199008214025</t>
  </si>
  <si>
    <t>20171008010076</t>
  </si>
  <si>
    <t>430602199301292024</t>
  </si>
  <si>
    <t>20171008010074</t>
  </si>
  <si>
    <t>431121199008033026</t>
  </si>
  <si>
    <t>20171008010021</t>
  </si>
  <si>
    <t>433126198709182023</t>
  </si>
  <si>
    <t>20171008010044</t>
  </si>
  <si>
    <t>43312519930315352X</t>
  </si>
  <si>
    <t>20171008010015</t>
  </si>
  <si>
    <t>433125199011022763</t>
  </si>
  <si>
    <t>20171008010019</t>
  </si>
  <si>
    <t>433125199307103546</t>
  </si>
  <si>
    <t>20171008010016</t>
  </si>
  <si>
    <t>430105199501026128</t>
  </si>
  <si>
    <t>20171008010067</t>
  </si>
  <si>
    <t>430624199405230029</t>
  </si>
  <si>
    <t>20171008010069</t>
  </si>
  <si>
    <t>431123198908020026</t>
  </si>
  <si>
    <t>20170811020001</t>
  </si>
  <si>
    <t>431123198509070034</t>
  </si>
  <si>
    <t>20171008010012</t>
  </si>
  <si>
    <t>430621199010056143</t>
  </si>
  <si>
    <t>20171008010010</t>
  </si>
  <si>
    <t>430682199502161022</t>
  </si>
  <si>
    <t>20171008010020</t>
  </si>
  <si>
    <t>430602197508244530</t>
  </si>
  <si>
    <t>20171008010009</t>
  </si>
  <si>
    <t>430611199408115526</t>
  </si>
  <si>
    <t>20171008010011</t>
  </si>
  <si>
    <t>441502198201013043</t>
  </si>
  <si>
    <t>20171008010039</t>
  </si>
  <si>
    <t>532528199408071137</t>
  </si>
  <si>
    <t>20171008010031</t>
  </si>
  <si>
    <t>532322199009080053</t>
  </si>
  <si>
    <t>20171008010036</t>
  </si>
  <si>
    <t>500231199205205283</t>
  </si>
  <si>
    <t>20171008010054</t>
  </si>
  <si>
    <t>530425199311100521</t>
  </si>
  <si>
    <t>20171008010057</t>
  </si>
  <si>
    <t>532325198810011525</t>
  </si>
  <si>
    <t>20171008010040</t>
  </si>
  <si>
    <t>53011119880908112X</t>
  </si>
  <si>
    <t>20171008010058</t>
  </si>
  <si>
    <t>53252919940324092X</t>
  </si>
  <si>
    <t>20171008010062</t>
  </si>
  <si>
    <t>532301198006171527</t>
  </si>
  <si>
    <t>20171008010041</t>
  </si>
  <si>
    <t>43098119850316305X</t>
  </si>
  <si>
    <t>20171008010022</t>
  </si>
  <si>
    <t>430522198903053907</t>
  </si>
  <si>
    <t>20171008010024</t>
  </si>
  <si>
    <t>431121199603280048</t>
  </si>
  <si>
    <t>20171008010078</t>
  </si>
  <si>
    <t>430321199401177923</t>
  </si>
  <si>
    <t>20171008010070</t>
  </si>
  <si>
    <t>430923198910185228</t>
  </si>
  <si>
    <t>20171008010023</t>
  </si>
  <si>
    <t>430403197111032033</t>
  </si>
  <si>
    <t>20171008010045</t>
  </si>
  <si>
    <t>430422197311054586</t>
  </si>
  <si>
    <t>20171008010061</t>
  </si>
  <si>
    <t>430722199009217669</t>
  </si>
  <si>
    <t>20171008010046</t>
  </si>
  <si>
    <t>430682198105046640</t>
  </si>
  <si>
    <t>20171008010025</t>
  </si>
  <si>
    <t>452402198511290027</t>
  </si>
  <si>
    <t>431222199212280421</t>
  </si>
  <si>
    <t>20171003040031</t>
  </si>
  <si>
    <t>431202198203170423</t>
  </si>
  <si>
    <t>20171003040034</t>
  </si>
  <si>
    <t>433124199310080078</t>
  </si>
  <si>
    <t>20171003040001</t>
  </si>
  <si>
    <t>433122199012098517</t>
  </si>
  <si>
    <t>20171003040030</t>
  </si>
  <si>
    <t>43052319960822724X</t>
  </si>
  <si>
    <t>20171003040002</t>
  </si>
  <si>
    <t>431102199604292041</t>
  </si>
  <si>
    <t>20171003040003</t>
  </si>
  <si>
    <t>431102199501103447</t>
  </si>
  <si>
    <t>20171003040015</t>
  </si>
  <si>
    <t>43110319940518874X</t>
  </si>
  <si>
    <t>20171003040016</t>
  </si>
  <si>
    <t>431128199406035523</t>
  </si>
  <si>
    <t>20171003040004</t>
  </si>
  <si>
    <t>430603199404010022</t>
  </si>
  <si>
    <t>20171003040032</t>
  </si>
  <si>
    <t>420704198209045292</t>
  </si>
  <si>
    <t>20171003040014</t>
  </si>
  <si>
    <t>433101199211251017</t>
  </si>
  <si>
    <t>20171003040005</t>
  </si>
  <si>
    <t>432503199107132206</t>
  </si>
  <si>
    <t>20171003040007</t>
  </si>
  <si>
    <t>43250319951003004X</t>
  </si>
  <si>
    <t>20171003040008</t>
  </si>
  <si>
    <t>431021199412186520</t>
  </si>
  <si>
    <t>20171003040009</t>
  </si>
  <si>
    <t>432522199512277408</t>
  </si>
  <si>
    <t>20171003040010</t>
  </si>
  <si>
    <t>430321199507244565</t>
  </si>
  <si>
    <t>20171003040011</t>
  </si>
  <si>
    <t>430281199508281019</t>
  </si>
  <si>
    <t>20171003040012</t>
  </si>
  <si>
    <t>43312219940504101X</t>
  </si>
  <si>
    <t>20171003040013</t>
  </si>
  <si>
    <t>430621199503088442</t>
  </si>
  <si>
    <t>20171003040017</t>
  </si>
  <si>
    <t>430621199507174188</t>
  </si>
  <si>
    <t>20171003040018</t>
  </si>
  <si>
    <t>430621199511150429</t>
  </si>
  <si>
    <t>20171003040019</t>
  </si>
  <si>
    <t>43062119931106872X</t>
  </si>
  <si>
    <t>20171003040020</t>
  </si>
  <si>
    <t>430682199401028214</t>
  </si>
  <si>
    <t>20171003040021</t>
  </si>
  <si>
    <t>430682199607020023</t>
  </si>
  <si>
    <t>20171003040022</t>
  </si>
  <si>
    <t>430623199505048308</t>
  </si>
  <si>
    <t>20171003040023</t>
  </si>
  <si>
    <t>430621199512248436</t>
  </si>
  <si>
    <t>20171003040024</t>
  </si>
  <si>
    <t>430602199505218926</t>
  </si>
  <si>
    <t>20171003040025</t>
  </si>
  <si>
    <t>532425197510131622</t>
  </si>
  <si>
    <t>20171008010033</t>
  </si>
  <si>
    <t>532527199411140029</t>
  </si>
  <si>
    <t>20171008010035</t>
  </si>
  <si>
    <t>532531196707151027</t>
  </si>
  <si>
    <t>20171008010038</t>
  </si>
  <si>
    <t>532527199308030526</t>
  </si>
  <si>
    <t>20171008010027</t>
  </si>
  <si>
    <t>532522199411020025</t>
  </si>
  <si>
    <t>20171008010034</t>
  </si>
  <si>
    <t>532123199206054140</t>
  </si>
  <si>
    <t>20171008010048</t>
  </si>
  <si>
    <t>532527199503280045</t>
  </si>
  <si>
    <t>20171008010026</t>
  </si>
  <si>
    <t>431126199403248424</t>
  </si>
  <si>
    <t>20171003040033</t>
  </si>
  <si>
    <t>430104197907242538</t>
  </si>
  <si>
    <t>20171003040029</t>
  </si>
  <si>
    <t>430124199103018367</t>
  </si>
  <si>
    <t>20171003040027</t>
  </si>
  <si>
    <t>430981199502196022</t>
  </si>
  <si>
    <t>20171003040026</t>
  </si>
  <si>
    <t>433127197406162449</t>
  </si>
  <si>
    <t>20171003040036</t>
  </si>
  <si>
    <t>430503198607231546</t>
  </si>
  <si>
    <t>20171003040035</t>
  </si>
  <si>
    <t>445224198712221907</t>
  </si>
  <si>
    <t>20170504080003</t>
  </si>
  <si>
    <t>420115198303056912</t>
  </si>
  <si>
    <t>20170504080001</t>
  </si>
  <si>
    <t>411302198612155429</t>
  </si>
  <si>
    <t>430104199304225623</t>
  </si>
  <si>
    <t>20170504080007</t>
  </si>
  <si>
    <t>430111199006251720</t>
  </si>
  <si>
    <t>20170504080027</t>
  </si>
  <si>
    <t>43120219850827782X</t>
  </si>
  <si>
    <t>20170504080020</t>
  </si>
  <si>
    <t>43072319860206284X</t>
  </si>
  <si>
    <t>20170504080023</t>
  </si>
  <si>
    <t>430111199403251724</t>
  </si>
  <si>
    <t>20170504080019</t>
  </si>
  <si>
    <t>430105199410281529</t>
  </si>
  <si>
    <t>20170504080021</t>
  </si>
  <si>
    <t>430381199605106541</t>
  </si>
  <si>
    <t>20170504080010</t>
  </si>
  <si>
    <t>430122199511081661</t>
  </si>
  <si>
    <t>20170504080015</t>
  </si>
  <si>
    <t>431102199505168360</t>
  </si>
  <si>
    <t>20170504080026</t>
  </si>
  <si>
    <t>445302199012252712</t>
  </si>
  <si>
    <t>20170504080025</t>
  </si>
  <si>
    <t>431102198604062014</t>
  </si>
  <si>
    <t>20170504080030</t>
  </si>
  <si>
    <t>34262319711219214X</t>
  </si>
  <si>
    <t>20170504080012</t>
  </si>
  <si>
    <t>421024198804190812</t>
  </si>
  <si>
    <t>20170504080013</t>
  </si>
  <si>
    <t>430626198906073023</t>
  </si>
  <si>
    <t>20170504080006</t>
  </si>
  <si>
    <t>430124199403035863</t>
  </si>
  <si>
    <t>20170504080004</t>
  </si>
  <si>
    <t>430524199309183669</t>
  </si>
  <si>
    <t>20170504080029</t>
  </si>
  <si>
    <t>430105198910062029</t>
  </si>
  <si>
    <t>20170504080008</t>
  </si>
  <si>
    <t>431102198811130024</t>
  </si>
  <si>
    <t>20170504080005</t>
  </si>
  <si>
    <t>43012419860202461X</t>
  </si>
  <si>
    <t>20170504080011</t>
  </si>
  <si>
    <t>433101199402086683</t>
  </si>
  <si>
    <t>20170504080016</t>
  </si>
  <si>
    <t>433122198609018538</t>
  </si>
  <si>
    <t>20170504080017</t>
  </si>
  <si>
    <t>430111199311262127</t>
  </si>
  <si>
    <t>430703199004203824</t>
  </si>
  <si>
    <t>20170504080002</t>
  </si>
  <si>
    <t>430523198609010929</t>
  </si>
  <si>
    <t>20170504080024</t>
  </si>
  <si>
    <t>430481199103060585</t>
  </si>
  <si>
    <t>362203198708051242</t>
  </si>
  <si>
    <t>20170502010038</t>
  </si>
  <si>
    <t>430626198609238020</t>
  </si>
  <si>
    <t>460002199307232543</t>
  </si>
  <si>
    <t>440882199408080368</t>
  </si>
  <si>
    <t>460033199108070021</t>
  </si>
  <si>
    <t>460032199005184361</t>
  </si>
  <si>
    <t>460004199008141441</t>
  </si>
  <si>
    <t>46003419920529041X</t>
  </si>
  <si>
    <t>460006198203174829</t>
  </si>
  <si>
    <t>460031198809010024</t>
  </si>
  <si>
    <t>460029196412240234</t>
  </si>
  <si>
    <t>460003198904073861</t>
  </si>
  <si>
    <t>430422198710108160</t>
  </si>
  <si>
    <t>430422198808258466</t>
  </si>
  <si>
    <t>440281199405255629</t>
  </si>
  <si>
    <t>20170502010141</t>
  </si>
  <si>
    <t>440281197909080448</t>
  </si>
  <si>
    <t>20170502010145</t>
  </si>
  <si>
    <t>430407198801150563</t>
  </si>
  <si>
    <t>20170502010047</t>
  </si>
  <si>
    <t>440182198608020068</t>
  </si>
  <si>
    <t>20170502010070</t>
  </si>
  <si>
    <t>430421198410121981</t>
  </si>
  <si>
    <t>20170502010050</t>
  </si>
  <si>
    <t>432924197705090063</t>
  </si>
  <si>
    <t>20170502010028</t>
  </si>
  <si>
    <t>430522197701260022</t>
  </si>
  <si>
    <t>20170502010144</t>
  </si>
  <si>
    <t>430422198512219441</t>
  </si>
  <si>
    <t>20170502010046</t>
  </si>
  <si>
    <t>460026199104304229</t>
  </si>
  <si>
    <t>20170502010146</t>
  </si>
  <si>
    <t>429005199012112667</t>
  </si>
  <si>
    <t>20170502010143</t>
  </si>
  <si>
    <t>430421199007143288</t>
  </si>
  <si>
    <t>2014116011</t>
  </si>
  <si>
    <t>431223198307102822</t>
  </si>
  <si>
    <t>20170502010017</t>
  </si>
  <si>
    <t>431124198510228122</t>
  </si>
  <si>
    <t>20170502010142</t>
  </si>
  <si>
    <t>430104198204263521</t>
  </si>
  <si>
    <t>20170502010001</t>
  </si>
  <si>
    <t>431222198808302324</t>
  </si>
  <si>
    <t>20170502010071</t>
  </si>
  <si>
    <t>43062619851009002X</t>
  </si>
  <si>
    <t>20170502010072</t>
  </si>
  <si>
    <t>42118219880404024X</t>
  </si>
  <si>
    <t>20170502010091</t>
  </si>
  <si>
    <t>430224198008220648</t>
  </si>
  <si>
    <t>20170502010019</t>
  </si>
  <si>
    <t>430702198302184042</t>
  </si>
  <si>
    <t>20170502010154</t>
  </si>
  <si>
    <t>440881199111305320</t>
  </si>
  <si>
    <t>20170502010103</t>
  </si>
  <si>
    <t>232324198503163062</t>
  </si>
  <si>
    <t>20170502010105</t>
  </si>
  <si>
    <t>440921198509213543</t>
  </si>
  <si>
    <t>20170502010106</t>
  </si>
  <si>
    <t>622225198902161826</t>
  </si>
  <si>
    <t>20170502010107</t>
  </si>
  <si>
    <t>43252219910618744X</t>
  </si>
  <si>
    <t>20170502010135</t>
  </si>
  <si>
    <t>430522198906163861</t>
  </si>
  <si>
    <t>20170502010112</t>
  </si>
  <si>
    <t>432302197904090022</t>
  </si>
  <si>
    <t>20170502010113</t>
  </si>
  <si>
    <t>43040319810312002X</t>
  </si>
  <si>
    <t>20170502010119</t>
  </si>
  <si>
    <t>362426198410286749</t>
  </si>
  <si>
    <t>20170502010127</t>
  </si>
  <si>
    <t>362203198512020022</t>
  </si>
  <si>
    <t>20170502010125</t>
  </si>
  <si>
    <t>440981199401266628</t>
  </si>
  <si>
    <t>20170502010128</t>
  </si>
  <si>
    <t>411521199101151922</t>
  </si>
  <si>
    <t>20170502010130</t>
  </si>
  <si>
    <t>430121198507032284</t>
  </si>
  <si>
    <t>20170502010102</t>
  </si>
  <si>
    <t>441521199305158523</t>
  </si>
  <si>
    <t>20170502010104</t>
  </si>
  <si>
    <t>445222199211083843</t>
  </si>
  <si>
    <t>20170502010108</t>
  </si>
  <si>
    <t>43250219880914434X</t>
  </si>
  <si>
    <t>20170502010126</t>
  </si>
  <si>
    <t>421127198107305623</t>
  </si>
  <si>
    <t>20170502010137</t>
  </si>
  <si>
    <t>342201198812101047</t>
  </si>
  <si>
    <t>20170502010140</t>
  </si>
  <si>
    <t>430624198811205924</t>
  </si>
  <si>
    <t>20170502010123</t>
  </si>
  <si>
    <t>430921199107296625</t>
  </si>
  <si>
    <t>20170502010016</t>
  </si>
  <si>
    <t>430302199412061281</t>
  </si>
  <si>
    <t>20170502010147</t>
  </si>
  <si>
    <t>430703198412022067</t>
  </si>
  <si>
    <t>20170502010092</t>
  </si>
  <si>
    <t>430321199609249527</t>
  </si>
  <si>
    <t>20170502010095</t>
  </si>
  <si>
    <t>430423199103153227</t>
  </si>
  <si>
    <t>20170502010076</t>
  </si>
  <si>
    <t>43022419860919748X</t>
  </si>
  <si>
    <t>20170502010060</t>
  </si>
  <si>
    <t>430181198908218465</t>
  </si>
  <si>
    <t>20170502010024</t>
  </si>
  <si>
    <t>620503198410175363</t>
  </si>
  <si>
    <t>20170502010054</t>
  </si>
  <si>
    <t>430381199011201445</t>
  </si>
  <si>
    <t>20170502010133</t>
  </si>
  <si>
    <t>431124199206098145</t>
  </si>
  <si>
    <t>20170502010036</t>
  </si>
  <si>
    <t>430522198511051427</t>
  </si>
  <si>
    <t>20170502010150</t>
  </si>
  <si>
    <t>431224198909235602</t>
  </si>
  <si>
    <t>20170502010096</t>
  </si>
  <si>
    <t>433124198111060926</t>
  </si>
  <si>
    <t>20170502010139</t>
  </si>
  <si>
    <t>430921198708200022</t>
  </si>
  <si>
    <t>20170502010004</t>
  </si>
  <si>
    <t>43102819891205222X</t>
  </si>
  <si>
    <t>20170502010058</t>
  </si>
  <si>
    <t>431121199008131726</t>
  </si>
  <si>
    <t>20170502010065</t>
  </si>
  <si>
    <t>433124198610152622</t>
  </si>
  <si>
    <t>20170502010089</t>
  </si>
  <si>
    <t>431222198802052328</t>
  </si>
  <si>
    <t>20170502010121</t>
  </si>
  <si>
    <t>430581198708148409</t>
  </si>
  <si>
    <t>20170502010132</t>
  </si>
  <si>
    <t>445381198509130447</t>
  </si>
  <si>
    <t>20170502010064</t>
  </si>
  <si>
    <t>445221199111034124</t>
  </si>
  <si>
    <t>20170502010078</t>
  </si>
  <si>
    <t>432522198103261400</t>
  </si>
  <si>
    <t>20170502010010</t>
  </si>
  <si>
    <t>500236199408263338</t>
  </si>
  <si>
    <t>20170502010148</t>
  </si>
  <si>
    <t>441323198612312524</t>
  </si>
  <si>
    <t>20170502010093</t>
  </si>
  <si>
    <t>431124199601280027</t>
  </si>
  <si>
    <t>20170502010094</t>
  </si>
  <si>
    <t>430522198910078088</t>
  </si>
  <si>
    <t>20170502010007</t>
  </si>
  <si>
    <t>430525198403211322</t>
  </si>
  <si>
    <t>20170502010008</t>
  </si>
  <si>
    <t>430525198706297223</t>
  </si>
  <si>
    <t>20170502010009</t>
  </si>
  <si>
    <t>430522199107128060</t>
  </si>
  <si>
    <t>20170502010003</t>
  </si>
  <si>
    <t>43052219930420486X</t>
  </si>
  <si>
    <t>20170502010002</t>
  </si>
  <si>
    <t>430522198605060084</t>
  </si>
  <si>
    <t>20170502010015</t>
  </si>
  <si>
    <t>42098219920904004X</t>
  </si>
  <si>
    <t>20170502010041</t>
  </si>
  <si>
    <t>440882198908171544</t>
  </si>
  <si>
    <t>20170502010066</t>
  </si>
  <si>
    <t>430527198502285143</t>
  </si>
  <si>
    <t>20170502010014</t>
  </si>
  <si>
    <t>440182198908240329</t>
  </si>
  <si>
    <t>20170502010073</t>
  </si>
  <si>
    <t>430626199104028524</t>
  </si>
  <si>
    <t>20170502010081</t>
  </si>
  <si>
    <t>430626199008075865</t>
  </si>
  <si>
    <t>20170502010027</t>
  </si>
  <si>
    <t>43062319891117054X</t>
  </si>
  <si>
    <t>20170502010029</t>
  </si>
  <si>
    <t>430181198802151864</t>
  </si>
  <si>
    <t>20170502010101</t>
  </si>
  <si>
    <t>43062619860228362X</t>
  </si>
  <si>
    <t>20170502010134</t>
  </si>
  <si>
    <t>432501198602247011</t>
  </si>
  <si>
    <t>20170502010021</t>
  </si>
  <si>
    <t>430482198512170023</t>
  </si>
  <si>
    <t>20170502010025</t>
  </si>
  <si>
    <t>430521198603070485</t>
  </si>
  <si>
    <t>20170502010048</t>
  </si>
  <si>
    <t>430482198307194325</t>
  </si>
  <si>
    <t>20170501010249</t>
  </si>
  <si>
    <t>431124199001064080</t>
  </si>
  <si>
    <t>20170502010039</t>
  </si>
  <si>
    <t>431122198503165861</t>
  </si>
  <si>
    <t>20170502010040</t>
  </si>
  <si>
    <t>430122198503151821</t>
  </si>
  <si>
    <t>20170502010097</t>
  </si>
  <si>
    <t>430702199206303528</t>
  </si>
  <si>
    <t>20170502010098</t>
  </si>
  <si>
    <t>44078119921118054X</t>
  </si>
  <si>
    <t>20170502010109</t>
  </si>
  <si>
    <t>430626199111057382</t>
  </si>
  <si>
    <t>20170502010115</t>
  </si>
  <si>
    <t>43072419900920422X</t>
  </si>
  <si>
    <t>20170502010020</t>
  </si>
  <si>
    <t>430921199002031815</t>
  </si>
  <si>
    <t>20170502010117</t>
  </si>
  <si>
    <t>430381198508240445</t>
  </si>
  <si>
    <t>20170502010131</t>
  </si>
  <si>
    <t>430122198408216025</t>
  </si>
  <si>
    <t>20170502010068</t>
  </si>
  <si>
    <t>430124198905160045</t>
  </si>
  <si>
    <t>20170502010022</t>
  </si>
  <si>
    <t>430626198611295622</t>
  </si>
  <si>
    <t>20170502010043</t>
  </si>
  <si>
    <t>430122198706263241</t>
  </si>
  <si>
    <t>20170502010049</t>
  </si>
  <si>
    <t>430481199512078989</t>
  </si>
  <si>
    <t>20170502010057</t>
  </si>
  <si>
    <t>430321199805073346</t>
  </si>
  <si>
    <t>20170502010099</t>
  </si>
  <si>
    <t>430422198302155021</t>
  </si>
  <si>
    <t>20170502010136</t>
  </si>
  <si>
    <t>430523198908015826</t>
  </si>
  <si>
    <t>20170502010120</t>
  </si>
  <si>
    <t>430381198107116064</t>
  </si>
  <si>
    <t>20170502010122</t>
  </si>
  <si>
    <t>44018119901207272X</t>
  </si>
  <si>
    <t>20170502010100</t>
  </si>
  <si>
    <t>430903199107206922</t>
  </si>
  <si>
    <t>20170502010152</t>
  </si>
  <si>
    <t>440181199306080928</t>
  </si>
  <si>
    <t>20170502010151</t>
  </si>
  <si>
    <t>431123198501202020</t>
  </si>
  <si>
    <t>20170502010062</t>
  </si>
  <si>
    <t>431123198811072022</t>
  </si>
  <si>
    <t>20170502010063</t>
  </si>
  <si>
    <t>430204199512014017</t>
  </si>
  <si>
    <t>20170502010018</t>
  </si>
  <si>
    <t>430422199105029629</t>
  </si>
  <si>
    <t>20170502010059</t>
  </si>
  <si>
    <t>430481199109296548</t>
  </si>
  <si>
    <t>20170502010067</t>
  </si>
  <si>
    <t>430281198409084082</t>
  </si>
  <si>
    <t>20170502010129</t>
  </si>
  <si>
    <t>41152819831020076X</t>
  </si>
  <si>
    <t>432524198303123427</t>
  </si>
  <si>
    <t>430626198606078041</t>
  </si>
  <si>
    <t>430611199102175585</t>
  </si>
  <si>
    <t>430624199312203849</t>
  </si>
  <si>
    <t>2016101539</t>
  </si>
  <si>
    <t>43070319910630882X</t>
  </si>
  <si>
    <t>20170502010045</t>
  </si>
  <si>
    <t>441621198208116461</t>
  </si>
  <si>
    <t>20170502010074</t>
  </si>
  <si>
    <t>441823199208241121</t>
  </si>
  <si>
    <t>20170502010077</t>
  </si>
  <si>
    <t>441625199302026147</t>
  </si>
  <si>
    <t>20170502010082</t>
  </si>
  <si>
    <t>230402198709090327</t>
  </si>
  <si>
    <t>20170502010080</t>
  </si>
  <si>
    <t>430723199211292028</t>
  </si>
  <si>
    <t>432524198510231922</t>
  </si>
  <si>
    <t>431021198911083249</t>
  </si>
  <si>
    <t>431022199101144565</t>
  </si>
  <si>
    <t>430581198801264025</t>
  </si>
  <si>
    <t>431026199308161624</t>
  </si>
  <si>
    <t>431022199201090023</t>
  </si>
  <si>
    <t>430181198312100044</t>
  </si>
  <si>
    <t>432930198008080283</t>
  </si>
  <si>
    <t>20170502010037</t>
  </si>
  <si>
    <t>430424198908253147</t>
  </si>
  <si>
    <t>20170502010056</t>
  </si>
  <si>
    <t>430523198508040109</t>
  </si>
  <si>
    <t>20170502010110</t>
  </si>
  <si>
    <t>430105197412141547</t>
  </si>
  <si>
    <t>20171002010001</t>
  </si>
  <si>
    <t>522129197610215046</t>
  </si>
  <si>
    <t>20171002010013</t>
  </si>
  <si>
    <t>522227198102134466</t>
  </si>
  <si>
    <t>20171002010012</t>
  </si>
  <si>
    <t>512301197612290026</t>
  </si>
  <si>
    <t>20171002010003</t>
  </si>
  <si>
    <t>513523197503140918</t>
  </si>
  <si>
    <t>20171002010002</t>
  </si>
  <si>
    <t>511027197304130027</t>
  </si>
  <si>
    <t>20171002010010</t>
  </si>
  <si>
    <t>500230198407293268</t>
  </si>
  <si>
    <t>20171002010007</t>
  </si>
  <si>
    <t>500231199403016256</t>
  </si>
  <si>
    <t>20171002010008</t>
  </si>
  <si>
    <t>500101199311126905</t>
  </si>
  <si>
    <t>20171002010004</t>
  </si>
  <si>
    <t>512224196809127817</t>
  </si>
  <si>
    <t>20171002010006</t>
  </si>
  <si>
    <t>513521197608300065</t>
  </si>
  <si>
    <t>20171002010009</t>
  </si>
  <si>
    <t>430722198302054788</t>
  </si>
  <si>
    <t>20171002010014</t>
  </si>
  <si>
    <t>430423199203070517</t>
  </si>
  <si>
    <t>20170811020003</t>
  </si>
  <si>
    <t>430621199206275022</t>
  </si>
  <si>
    <t>20170811020002</t>
  </si>
  <si>
    <t>460035198310150015</t>
  </si>
  <si>
    <t>43040319750927151X</t>
  </si>
  <si>
    <t>20170707020003</t>
  </si>
  <si>
    <t>432502198608301740</t>
  </si>
  <si>
    <t>20170707020004</t>
  </si>
  <si>
    <t>430623198805046422</t>
  </si>
  <si>
    <t>20170707020001</t>
  </si>
  <si>
    <t>433101199010011025</t>
  </si>
  <si>
    <t>201811142</t>
  </si>
  <si>
    <t>430522198409273867</t>
  </si>
  <si>
    <t>201802085</t>
  </si>
  <si>
    <t>430602198302250585</t>
  </si>
  <si>
    <t>201802362</t>
  </si>
  <si>
    <t>360722198702155723</t>
  </si>
  <si>
    <t>201811940</t>
  </si>
  <si>
    <t>433124197208035829</t>
  </si>
  <si>
    <t>201811107</t>
  </si>
  <si>
    <t>430621198610033725</t>
  </si>
  <si>
    <t>201808342</t>
  </si>
  <si>
    <t>430725199110077014</t>
  </si>
  <si>
    <t>201807135</t>
  </si>
  <si>
    <t>431021198807148620</t>
  </si>
  <si>
    <t>201811215</t>
  </si>
  <si>
    <t>431129198209107833</t>
  </si>
  <si>
    <t>201806385</t>
  </si>
  <si>
    <t>532128198601011754</t>
  </si>
  <si>
    <t>201800132</t>
  </si>
  <si>
    <t>43032119800707856X</t>
  </si>
  <si>
    <t>201804453</t>
  </si>
  <si>
    <t>432923198209120049</t>
  </si>
  <si>
    <t>201811565</t>
  </si>
  <si>
    <t>532122199403010079</t>
  </si>
  <si>
    <t>201800147</t>
  </si>
  <si>
    <t>431226199002042500</t>
  </si>
  <si>
    <t>201811049</t>
  </si>
  <si>
    <t>432922197309255118</t>
  </si>
  <si>
    <t>201812960</t>
  </si>
  <si>
    <t>430224197404010031</t>
  </si>
  <si>
    <t>201808269</t>
  </si>
  <si>
    <t>431027199709203422</t>
  </si>
  <si>
    <t>201811446</t>
  </si>
  <si>
    <t>43010419871123301X</t>
  </si>
  <si>
    <t>201811939</t>
  </si>
  <si>
    <t>430681198808244647</t>
  </si>
  <si>
    <t>201810363</t>
  </si>
  <si>
    <t>230230198308112315</t>
  </si>
  <si>
    <t>201811491</t>
  </si>
  <si>
    <t>430124198107201893</t>
  </si>
  <si>
    <t>201811505</t>
  </si>
  <si>
    <t>372928198301061227</t>
  </si>
  <si>
    <t>201813539</t>
  </si>
  <si>
    <t>430281198611260027</t>
  </si>
  <si>
    <t>201813225</t>
  </si>
  <si>
    <t>430105197703042514</t>
  </si>
  <si>
    <t>201806489</t>
  </si>
  <si>
    <t>441402198611010755</t>
  </si>
  <si>
    <t>201812720</t>
  </si>
  <si>
    <t>430381199407207122</t>
  </si>
  <si>
    <t>201804270</t>
  </si>
  <si>
    <t>320721198507233016</t>
  </si>
  <si>
    <t>201812425</t>
  </si>
  <si>
    <t>43062619950525854X</t>
  </si>
  <si>
    <t>201805253</t>
  </si>
  <si>
    <t>441802199506077313</t>
  </si>
  <si>
    <t>201802590</t>
  </si>
  <si>
    <t>441827198803118946</t>
  </si>
  <si>
    <t>201802465</t>
  </si>
  <si>
    <t>432524198510082445</t>
  </si>
  <si>
    <t>201813035</t>
  </si>
  <si>
    <t>430105199804116112</t>
  </si>
  <si>
    <t>201810836</t>
  </si>
  <si>
    <t>43072119820926432X</t>
  </si>
  <si>
    <t>201807042</t>
  </si>
  <si>
    <t>430923198207112924</t>
  </si>
  <si>
    <t>201813365</t>
  </si>
  <si>
    <t>430524199609301161</t>
  </si>
  <si>
    <t>201801092</t>
  </si>
  <si>
    <t>430124198802280415</t>
  </si>
  <si>
    <t>201803040</t>
  </si>
  <si>
    <t>432930198112143061</t>
  </si>
  <si>
    <t>201812760</t>
  </si>
  <si>
    <t>452421198208104278</t>
  </si>
  <si>
    <t>201801287</t>
  </si>
  <si>
    <t>445121198809213140</t>
  </si>
  <si>
    <t>201801537</t>
  </si>
  <si>
    <t>445102198610221451</t>
  </si>
  <si>
    <t>201801598</t>
  </si>
  <si>
    <t>440923199202180318</t>
  </si>
  <si>
    <t>201801450</t>
  </si>
  <si>
    <t>445122199208086116</t>
  </si>
  <si>
    <t>201801423</t>
  </si>
  <si>
    <t>61032319821212092X</t>
  </si>
  <si>
    <t>201800326</t>
  </si>
  <si>
    <t>440682198410206016</t>
  </si>
  <si>
    <t>201801025</t>
  </si>
  <si>
    <t>46002819850128002X</t>
  </si>
  <si>
    <t>201800858</t>
  </si>
  <si>
    <t>460027198903190629</t>
  </si>
  <si>
    <t>201800709</t>
  </si>
  <si>
    <t>620502198910262061</t>
  </si>
  <si>
    <t>201802398</t>
  </si>
  <si>
    <t>441424199403102543</t>
  </si>
  <si>
    <t>201811538</t>
  </si>
  <si>
    <t>41232119890109364X</t>
  </si>
  <si>
    <t>201807701</t>
  </si>
  <si>
    <t>432502199508120023</t>
  </si>
  <si>
    <t>201801251</t>
  </si>
  <si>
    <t>430724198805175410</t>
  </si>
  <si>
    <t>201807056</t>
  </si>
  <si>
    <t>432522199105210695</t>
  </si>
  <si>
    <t>20171102090011</t>
  </si>
  <si>
    <t>441721199409053583</t>
  </si>
  <si>
    <t>201813367</t>
  </si>
  <si>
    <t>422302198208301925</t>
  </si>
  <si>
    <t>201802519</t>
  </si>
  <si>
    <t>432522198408151851</t>
  </si>
  <si>
    <t>201802317</t>
  </si>
  <si>
    <t>430525198203207425</t>
  </si>
  <si>
    <t>201806595</t>
  </si>
  <si>
    <t>430111198211052822</t>
  </si>
  <si>
    <t>201806594</t>
  </si>
  <si>
    <t>430181197907129511</t>
  </si>
  <si>
    <t>201813627</t>
  </si>
  <si>
    <t>430124198712273369</t>
  </si>
  <si>
    <t>201808421</t>
  </si>
  <si>
    <t>430181198205120621</t>
  </si>
  <si>
    <t>201807149</t>
  </si>
  <si>
    <t>430408198610012527</t>
  </si>
  <si>
    <t>201807101</t>
  </si>
  <si>
    <t>430525198507077412</t>
  </si>
  <si>
    <t>201812321</t>
  </si>
  <si>
    <t>310104198403054872</t>
  </si>
  <si>
    <t>201805521</t>
  </si>
  <si>
    <t>430111198311082113</t>
  </si>
  <si>
    <t>201804961</t>
  </si>
  <si>
    <t>430124198909109589</t>
  </si>
  <si>
    <t>201806163</t>
  </si>
  <si>
    <t>341124198505313822</t>
  </si>
  <si>
    <t>201806162</t>
  </si>
  <si>
    <t>43042419900808483X</t>
  </si>
  <si>
    <t>201805706</t>
  </si>
  <si>
    <t>430424199106012944</t>
  </si>
  <si>
    <t>201807369</t>
  </si>
  <si>
    <t>429006198412308716</t>
  </si>
  <si>
    <t>20170806030008</t>
  </si>
  <si>
    <t>430421198103081617</t>
  </si>
  <si>
    <t>20170806030018</t>
  </si>
  <si>
    <t>510723198512123178</t>
  </si>
  <si>
    <t>20170806030014</t>
  </si>
  <si>
    <t>430802198210076429</t>
  </si>
  <si>
    <t>201810501</t>
  </si>
  <si>
    <t>431226199504256920</t>
  </si>
  <si>
    <t>201802732</t>
  </si>
  <si>
    <t>431024198206180018</t>
  </si>
  <si>
    <t>201809268</t>
  </si>
  <si>
    <t>430321199010149028</t>
  </si>
  <si>
    <t>201810946</t>
  </si>
  <si>
    <t>432524199112111938</t>
  </si>
  <si>
    <t>201802574</t>
  </si>
  <si>
    <t>362302199003075010</t>
  </si>
  <si>
    <t>201803391</t>
  </si>
  <si>
    <t>445121199208306821</t>
  </si>
  <si>
    <t>201808289</t>
  </si>
  <si>
    <t>430204198710053223</t>
  </si>
  <si>
    <t>201807928</t>
  </si>
  <si>
    <t>340111198709095510</t>
  </si>
  <si>
    <t>201810389</t>
  </si>
  <si>
    <t>421302199105111647</t>
  </si>
  <si>
    <t>201801609</t>
  </si>
  <si>
    <t>530421198807150338</t>
  </si>
  <si>
    <t>201801777</t>
  </si>
  <si>
    <t>532128198902022799</t>
  </si>
  <si>
    <t>201800136</t>
  </si>
  <si>
    <t>513427198803083411</t>
  </si>
  <si>
    <t>201800108</t>
  </si>
  <si>
    <t>532128199006016379</t>
  </si>
  <si>
    <t>201808897</t>
  </si>
  <si>
    <t>441202198003182317</t>
  </si>
  <si>
    <t>201800197</t>
  </si>
  <si>
    <t>440682199101116345</t>
  </si>
  <si>
    <t>201801021</t>
  </si>
  <si>
    <t>460028198303052827</t>
  </si>
  <si>
    <t>201800061</t>
  </si>
  <si>
    <t>431225198507050011</t>
  </si>
  <si>
    <t>201806503</t>
  </si>
  <si>
    <t>431123198909034016</t>
  </si>
  <si>
    <t>201802728</t>
  </si>
  <si>
    <t>433025197805210032</t>
  </si>
  <si>
    <t>201800021</t>
  </si>
  <si>
    <t>430522199202070055</t>
  </si>
  <si>
    <t>201806335</t>
  </si>
  <si>
    <t>430522198508060023</t>
  </si>
  <si>
    <t>201806334</t>
  </si>
  <si>
    <t>431025199102281237</t>
  </si>
  <si>
    <t>201809989</t>
  </si>
  <si>
    <t>431002198103080040</t>
  </si>
  <si>
    <t>201809988</t>
  </si>
  <si>
    <t>432501199202056026</t>
  </si>
  <si>
    <t>201802395</t>
  </si>
  <si>
    <t>430902198902265533</t>
  </si>
  <si>
    <t>201804727</t>
  </si>
  <si>
    <t>430521199309200730</t>
  </si>
  <si>
    <t>201803392</t>
  </si>
  <si>
    <t>430602199305195037</t>
  </si>
  <si>
    <t>201809767</t>
  </si>
  <si>
    <t>320323199012277717</t>
  </si>
  <si>
    <t>201811935</t>
  </si>
  <si>
    <t>431123199310200027</t>
  </si>
  <si>
    <t>201813078</t>
  </si>
  <si>
    <t>431202197506090813</t>
  </si>
  <si>
    <t>201809270</t>
  </si>
  <si>
    <t>430527198807210011</t>
  </si>
  <si>
    <t>201809269</t>
  </si>
  <si>
    <t>431202199303033703</t>
  </si>
  <si>
    <t>201809267</t>
  </si>
  <si>
    <t>431128199009205920</t>
  </si>
  <si>
    <t>201809766</t>
  </si>
  <si>
    <t>432502199001072325</t>
  </si>
  <si>
    <t>201809761</t>
  </si>
  <si>
    <t>43018119901024002X</t>
  </si>
  <si>
    <t>201804957</t>
  </si>
  <si>
    <t>430802199612052141</t>
  </si>
  <si>
    <t>201804956</t>
  </si>
  <si>
    <t>430122198903184534</t>
  </si>
  <si>
    <t>201804353</t>
  </si>
  <si>
    <t>430525199409166168</t>
  </si>
  <si>
    <t>201802688</t>
  </si>
  <si>
    <t>14223419930307601X</t>
  </si>
  <si>
    <t>201809763</t>
  </si>
  <si>
    <t>430111199304070397</t>
  </si>
  <si>
    <t>201809617</t>
  </si>
  <si>
    <t>430105198605291538</t>
  </si>
  <si>
    <t>201802730</t>
  </si>
  <si>
    <t>430528198907286159</t>
  </si>
  <si>
    <t>201806333</t>
  </si>
  <si>
    <t>430581199505260761</t>
  </si>
  <si>
    <t>201805911</t>
  </si>
  <si>
    <t>321182197809233210</t>
  </si>
  <si>
    <t>201805909</t>
  </si>
  <si>
    <t>652924199010280514</t>
  </si>
  <si>
    <t>201801820</t>
  </si>
  <si>
    <t>430626197902163051</t>
  </si>
  <si>
    <t>201810886</t>
  </si>
  <si>
    <t>350624199503262526</t>
  </si>
  <si>
    <t>201802731</t>
  </si>
  <si>
    <t>431126199502060072</t>
  </si>
  <si>
    <t>201812858</t>
  </si>
  <si>
    <t>431102199006135679</t>
  </si>
  <si>
    <t>201812856</t>
  </si>
  <si>
    <t>431122199002225816</t>
  </si>
  <si>
    <t>201812855</t>
  </si>
  <si>
    <t>431122199109200512</t>
  </si>
  <si>
    <t>201812854</t>
  </si>
  <si>
    <t>430521199402150010</t>
  </si>
  <si>
    <t>201802579</t>
  </si>
  <si>
    <t>362502199606254430</t>
  </si>
  <si>
    <t>201802575</t>
  </si>
  <si>
    <t>430521199011202389</t>
  </si>
  <si>
    <t>201805910</t>
  </si>
  <si>
    <t>431127199501090030</t>
  </si>
  <si>
    <t>201811826</t>
  </si>
  <si>
    <t>431125199403023122</t>
  </si>
  <si>
    <t>201811755</t>
  </si>
  <si>
    <t>43110219900524833X</t>
  </si>
  <si>
    <t>201811743</t>
  </si>
  <si>
    <t>431127198501130093</t>
  </si>
  <si>
    <t>201811742</t>
  </si>
  <si>
    <t>430523198707090045</t>
  </si>
  <si>
    <t>201804954</t>
  </si>
  <si>
    <t>430104198109170626</t>
  </si>
  <si>
    <t>201806052</t>
  </si>
  <si>
    <t>430626196108147711</t>
  </si>
  <si>
    <t>201810885</t>
  </si>
  <si>
    <t>430923198810264113</t>
  </si>
  <si>
    <t>201801938</t>
  </si>
  <si>
    <t>431122199104303811</t>
  </si>
  <si>
    <t>201811568</t>
  </si>
  <si>
    <t>430725198607280064</t>
  </si>
  <si>
    <t>201806775</t>
  </si>
  <si>
    <t>431321197305122975</t>
  </si>
  <si>
    <t>201809719</t>
  </si>
  <si>
    <t>330302199405222426</t>
  </si>
  <si>
    <t>201808898</t>
  </si>
  <si>
    <t>430111198108032698</t>
  </si>
  <si>
    <t>201807717</t>
  </si>
  <si>
    <t>430121197901148627</t>
  </si>
  <si>
    <t>201802576</t>
  </si>
  <si>
    <t>411330198904021516</t>
  </si>
  <si>
    <t>201810461</t>
  </si>
  <si>
    <t>411024198902104795</t>
  </si>
  <si>
    <t>201806776</t>
  </si>
  <si>
    <t>430621198310185743</t>
  </si>
  <si>
    <t>201811632</t>
  </si>
  <si>
    <t>432522198612240317</t>
  </si>
  <si>
    <t>201811434</t>
  </si>
  <si>
    <t>532801199602182750</t>
  </si>
  <si>
    <t>201802577</t>
  </si>
  <si>
    <t>431128199006173433</t>
  </si>
  <si>
    <t>201810394</t>
  </si>
  <si>
    <t>431102199411132017</t>
  </si>
  <si>
    <t>201811570</t>
  </si>
  <si>
    <t>431124198410290332</t>
  </si>
  <si>
    <t>201811560</t>
  </si>
  <si>
    <t>440681199508016032</t>
  </si>
  <si>
    <t>201813104</t>
  </si>
  <si>
    <t>431102198801221061</t>
  </si>
  <si>
    <t>201809762</t>
  </si>
  <si>
    <t>340111199103055535</t>
  </si>
  <si>
    <t>201810463</t>
  </si>
  <si>
    <t>130604199203241516</t>
  </si>
  <si>
    <t>201810390</t>
  </si>
  <si>
    <t>340111199104045515</t>
  </si>
  <si>
    <t>201810388</t>
  </si>
  <si>
    <t>340111198911095514</t>
  </si>
  <si>
    <t>201810387</t>
  </si>
  <si>
    <t>430903198807122717</t>
  </si>
  <si>
    <t>201801384</t>
  </si>
  <si>
    <t>43310119910901201X</t>
  </si>
  <si>
    <t>201811048</t>
  </si>
  <si>
    <t>440221199211083519</t>
  </si>
  <si>
    <t>201801062</t>
  </si>
  <si>
    <t>445302198903250329</t>
  </si>
  <si>
    <t>201801273</t>
  </si>
  <si>
    <t>412826197909200897</t>
  </si>
  <si>
    <t>201800208</t>
  </si>
  <si>
    <t>440232199401282024</t>
  </si>
  <si>
    <t>201811297</t>
  </si>
  <si>
    <t>440232198601070830</t>
  </si>
  <si>
    <t>201811296</t>
  </si>
  <si>
    <t>440232199404050026</t>
  </si>
  <si>
    <t>201811295</t>
  </si>
  <si>
    <t>440232199012265212</t>
  </si>
  <si>
    <t>201811294</t>
  </si>
  <si>
    <t>43042619890702437X</t>
  </si>
  <si>
    <t>201805812</t>
  </si>
  <si>
    <t>441881199507230215</t>
  </si>
  <si>
    <t>201801057</t>
  </si>
  <si>
    <t>440181198802241810</t>
  </si>
  <si>
    <t>201800919</t>
  </si>
  <si>
    <t>440181198912231832</t>
  </si>
  <si>
    <t>201800920</t>
  </si>
  <si>
    <t>44098219930829142X</t>
  </si>
  <si>
    <t>201801039</t>
  </si>
  <si>
    <t>430527198701193620</t>
  </si>
  <si>
    <t>201802573</t>
  </si>
  <si>
    <t>432502199207043044</t>
  </si>
  <si>
    <t>201811631</t>
  </si>
  <si>
    <t>430482198609105076</t>
  </si>
  <si>
    <t>201807510</t>
  </si>
  <si>
    <t>431124198512295169</t>
  </si>
  <si>
    <t>201812857</t>
  </si>
  <si>
    <t>433122199005056511</t>
  </si>
  <si>
    <t>201811134</t>
  </si>
  <si>
    <t>430682199709012323</t>
  </si>
  <si>
    <t>201810462</t>
  </si>
  <si>
    <t>460036199007160019</t>
  </si>
  <si>
    <t>201800861</t>
  </si>
  <si>
    <t>432930197011287029</t>
  </si>
  <si>
    <t>201800179</t>
  </si>
  <si>
    <t>460034199202060424</t>
  </si>
  <si>
    <t>201800180</t>
  </si>
  <si>
    <t>460028198010012821</t>
  </si>
  <si>
    <t>201800181</t>
  </si>
  <si>
    <t>320382198210014534</t>
  </si>
  <si>
    <t>201802097</t>
  </si>
  <si>
    <t>460037197005080012</t>
  </si>
  <si>
    <t>201800093</t>
  </si>
  <si>
    <t>430722199601063507</t>
  </si>
  <si>
    <t>201810888</t>
  </si>
  <si>
    <t>430381199610126010</t>
  </si>
  <si>
    <t>201812423</t>
  </si>
  <si>
    <t>432503199012040157</t>
  </si>
  <si>
    <t>201808117</t>
  </si>
  <si>
    <t>440682199501305014</t>
  </si>
  <si>
    <t>201808900</t>
  </si>
  <si>
    <t>431022199307285777</t>
  </si>
  <si>
    <t>201807939</t>
  </si>
  <si>
    <t>362402199007090029</t>
  </si>
  <si>
    <t>201807938</t>
  </si>
  <si>
    <t>430703199410100046</t>
  </si>
  <si>
    <t>201810890</t>
  </si>
  <si>
    <t>430702199407074020</t>
  </si>
  <si>
    <t>201810889</t>
  </si>
  <si>
    <t>532101198701270948</t>
  </si>
  <si>
    <t>201800114</t>
  </si>
  <si>
    <t>533325198803141621</t>
  </si>
  <si>
    <t>201801613</t>
  </si>
  <si>
    <t>53212919890521192X</t>
  </si>
  <si>
    <t>201801220</t>
  </si>
  <si>
    <t>532122198502061846</t>
  </si>
  <si>
    <t>201801219</t>
  </si>
  <si>
    <t>530122198507230627</t>
  </si>
  <si>
    <t>201801883</t>
  </si>
  <si>
    <t>530127199509253247</t>
  </si>
  <si>
    <t>201801778</t>
  </si>
  <si>
    <t>532101198708152434</t>
  </si>
  <si>
    <t>201800170</t>
  </si>
  <si>
    <t>532130198301281711</t>
  </si>
  <si>
    <t>201800160</t>
  </si>
  <si>
    <t>530627199906220323</t>
  </si>
  <si>
    <t>201800151</t>
  </si>
  <si>
    <t>532101198707310613</t>
  </si>
  <si>
    <t>201800150</t>
  </si>
  <si>
    <t>532126198811012517</t>
  </si>
  <si>
    <t>201800119</t>
  </si>
  <si>
    <t>532128199401251117</t>
  </si>
  <si>
    <t>201800115</t>
  </si>
  <si>
    <t>532128199306013524</t>
  </si>
  <si>
    <t>201800109</t>
  </si>
  <si>
    <t>530421198908131750</t>
  </si>
  <si>
    <t>201802175</t>
  </si>
  <si>
    <t>513401198703140411</t>
  </si>
  <si>
    <t>201804728</t>
  </si>
  <si>
    <t>432928198304170038</t>
  </si>
  <si>
    <t>201805981</t>
  </si>
  <si>
    <t>430624197111100035</t>
  </si>
  <si>
    <t>201810502</t>
  </si>
  <si>
    <t>653024198610200415</t>
  </si>
  <si>
    <t>201811569</t>
  </si>
  <si>
    <t>652201198906064913</t>
  </si>
  <si>
    <t>201811567</t>
  </si>
  <si>
    <t>430527198608012119</t>
  </si>
  <si>
    <t>201811938</t>
  </si>
  <si>
    <t>430111199305192126</t>
  </si>
  <si>
    <t>201811936</t>
  </si>
  <si>
    <t>630102199602100014</t>
  </si>
  <si>
    <t>201806054</t>
  </si>
  <si>
    <t>430224198711171817</t>
  </si>
  <si>
    <t>201806053</t>
  </si>
  <si>
    <t>430902198401168516</t>
  </si>
  <si>
    <t>201801385</t>
  </si>
  <si>
    <t>431026198109143517</t>
  </si>
  <si>
    <t>201811774</t>
  </si>
  <si>
    <t>430502199202114518</t>
  </si>
  <si>
    <t>201802581</t>
  </si>
  <si>
    <t>430104199301170014</t>
  </si>
  <si>
    <t>201811958</t>
  </si>
  <si>
    <t>432524199601030012</t>
  </si>
  <si>
    <t>201809266</t>
  </si>
  <si>
    <t>445281198604106562</t>
  </si>
  <si>
    <t>201809765</t>
  </si>
  <si>
    <t>430424198901117222</t>
  </si>
  <si>
    <t>201805798</t>
  </si>
  <si>
    <t>370323199004110211</t>
  </si>
  <si>
    <t>201812859</t>
  </si>
  <si>
    <t>445202199310070647</t>
  </si>
  <si>
    <t>201808899</t>
  </si>
  <si>
    <t>430527198610073615</t>
  </si>
  <si>
    <t>201806332</t>
  </si>
  <si>
    <t>430105199001117410</t>
  </si>
  <si>
    <t>201811495</t>
  </si>
  <si>
    <t>431221199301043616</t>
  </si>
  <si>
    <t>201805983</t>
  </si>
  <si>
    <t>43068119840720701X</t>
  </si>
  <si>
    <t>201810887</t>
  </si>
  <si>
    <t>431127199310140090</t>
  </si>
  <si>
    <t>201810395</t>
  </si>
  <si>
    <t>431102199604025672</t>
  </si>
  <si>
    <t>201810393</t>
  </si>
  <si>
    <t>43252219860806033X</t>
  </si>
  <si>
    <t>201811433</t>
  </si>
  <si>
    <t>430424198609223618</t>
  </si>
  <si>
    <t>201811494</t>
  </si>
  <si>
    <t>43112919960601722X</t>
  </si>
  <si>
    <t>201810392</t>
  </si>
  <si>
    <t>430482198612170370</t>
  </si>
  <si>
    <t>201807513</t>
  </si>
  <si>
    <t>431230198503250367</t>
  </si>
  <si>
    <t>201809764</t>
  </si>
  <si>
    <t>420703198611183785</t>
  </si>
  <si>
    <t>201809760</t>
  </si>
  <si>
    <t>430181198409270322</t>
  </si>
  <si>
    <t>201804970</t>
  </si>
  <si>
    <t>430122197801270330</t>
  </si>
  <si>
    <t>201806055</t>
  </si>
  <si>
    <t>432524199602056126</t>
  </si>
  <si>
    <t>201811630</t>
  </si>
  <si>
    <t>431230199501170624</t>
  </si>
  <si>
    <t>201811422</t>
  </si>
  <si>
    <t>433123199207200610</t>
  </si>
  <si>
    <t>201811091</t>
  </si>
  <si>
    <t>431027199101240030</t>
  </si>
  <si>
    <t>201802580</t>
  </si>
  <si>
    <t>430224199003020019</t>
  </si>
  <si>
    <t>201802572</t>
  </si>
  <si>
    <t>430524198707193278</t>
  </si>
  <si>
    <t>201803403</t>
  </si>
  <si>
    <t>430111198902101734</t>
  </si>
  <si>
    <t>201803402</t>
  </si>
  <si>
    <t>430525198901247483</t>
  </si>
  <si>
    <t>201802689</t>
  </si>
  <si>
    <t>430921199211283568</t>
  </si>
  <si>
    <t>201802687</t>
  </si>
  <si>
    <t>431322197911220010</t>
  </si>
  <si>
    <t>201811629</t>
  </si>
  <si>
    <t>43010319900303101X</t>
  </si>
  <si>
    <t>201811502</t>
  </si>
  <si>
    <t>430525199509076207</t>
  </si>
  <si>
    <t>201807878</t>
  </si>
  <si>
    <t>440981198109113945</t>
  </si>
  <si>
    <t>201802724</t>
  </si>
  <si>
    <t>445222198408274526</t>
  </si>
  <si>
    <t>201801269</t>
  </si>
  <si>
    <t>430304198108063088</t>
  </si>
  <si>
    <t>201804157</t>
  </si>
  <si>
    <t>432522199003170020</t>
  </si>
  <si>
    <t>201810842</t>
  </si>
  <si>
    <t>440506198409061727</t>
  </si>
  <si>
    <t>201808024</t>
  </si>
  <si>
    <t>420804199204140813</t>
  </si>
  <si>
    <t>201802723</t>
  </si>
  <si>
    <t>430421199703014172</t>
  </si>
  <si>
    <t>201806477</t>
  </si>
  <si>
    <t>432501198904201510</t>
  </si>
  <si>
    <t>201809739</t>
  </si>
  <si>
    <t>430903198403130921</t>
  </si>
  <si>
    <t>201807008</t>
  </si>
  <si>
    <t>430726198810221349</t>
  </si>
  <si>
    <t>201805242</t>
  </si>
  <si>
    <t>430102198606255513</t>
  </si>
  <si>
    <t>201808960</t>
  </si>
  <si>
    <t>43112919890520483X</t>
  </si>
  <si>
    <t>201810881</t>
  </si>
  <si>
    <t>430521199101219205</t>
  </si>
  <si>
    <t>201804334</t>
  </si>
  <si>
    <t>43252419891102772X</t>
  </si>
  <si>
    <t>201801231</t>
  </si>
  <si>
    <t>432930197908205446</t>
  </si>
  <si>
    <t>201805841</t>
  </si>
  <si>
    <t>432930198111185120</t>
  </si>
  <si>
    <t>201809145</t>
  </si>
  <si>
    <t>42080119801110402X</t>
  </si>
  <si>
    <t>201810408</t>
  </si>
  <si>
    <t>362424198504130611</t>
  </si>
  <si>
    <t>201802754</t>
  </si>
  <si>
    <t>430422199409230102</t>
  </si>
  <si>
    <t>201807390</t>
  </si>
  <si>
    <t>370830199210080843</t>
  </si>
  <si>
    <t>201807559</t>
  </si>
  <si>
    <t>430721199012140088</t>
  </si>
  <si>
    <t>201809913</t>
  </si>
  <si>
    <t>430321199008240746</t>
  </si>
  <si>
    <t>201812422</t>
  </si>
  <si>
    <t>410922198606240325</t>
  </si>
  <si>
    <t>201801502</t>
  </si>
  <si>
    <t>370827198904133214</t>
  </si>
  <si>
    <t>201811809</t>
  </si>
  <si>
    <t>420922198912135330</t>
  </si>
  <si>
    <t>201807425</t>
  </si>
  <si>
    <t>450521199605055551</t>
  </si>
  <si>
    <t>201802542</t>
  </si>
  <si>
    <t>432524198601187410</t>
  </si>
  <si>
    <t>201813341</t>
  </si>
  <si>
    <t>430221198507161110</t>
  </si>
  <si>
    <t>201807957</t>
  </si>
  <si>
    <t>431021199405202449</t>
  </si>
  <si>
    <t>201812803</t>
  </si>
  <si>
    <t>370911198310215241</t>
  </si>
  <si>
    <t>201810136</t>
  </si>
  <si>
    <t>43112119891102771X</t>
  </si>
  <si>
    <t>201807422</t>
  </si>
  <si>
    <t>429004199208143725</t>
  </si>
  <si>
    <t>201813342</t>
  </si>
  <si>
    <t>36222819730307051X</t>
  </si>
  <si>
    <t>201813137</t>
  </si>
  <si>
    <t>430523198609267628</t>
  </si>
  <si>
    <t>201812773</t>
  </si>
  <si>
    <t>441625199003266941</t>
  </si>
  <si>
    <t>201812614</t>
  </si>
  <si>
    <t>441422199512041628</t>
  </si>
  <si>
    <t>201812612</t>
  </si>
  <si>
    <t>513822199210126361</t>
  </si>
  <si>
    <t>2018210121</t>
  </si>
  <si>
    <t>430623198810220026</t>
  </si>
  <si>
    <t>201810684</t>
  </si>
  <si>
    <t>421126198512013193</t>
  </si>
  <si>
    <t>201810407</t>
  </si>
  <si>
    <t>430424198810158256</t>
  </si>
  <si>
    <t>201808009</t>
  </si>
  <si>
    <t>652325198309161228</t>
  </si>
  <si>
    <t>201807875</t>
  </si>
  <si>
    <t>445281199204043149</t>
  </si>
  <si>
    <t>201809986</t>
  </si>
  <si>
    <t>430103199504183521</t>
  </si>
  <si>
    <t>201809340</t>
  </si>
  <si>
    <t>430626199806031066</t>
  </si>
  <si>
    <t>201808624</t>
  </si>
  <si>
    <t>430602198807021526</t>
  </si>
  <si>
    <t>201808605</t>
  </si>
  <si>
    <t>430602199809011107</t>
  </si>
  <si>
    <t>201808334</t>
  </si>
  <si>
    <t>440803198806072419</t>
  </si>
  <si>
    <t>201801425</t>
  </si>
  <si>
    <t>431081198103264558</t>
  </si>
  <si>
    <t>201800463</t>
  </si>
  <si>
    <t>433027197811283417</t>
  </si>
  <si>
    <t>201801879</t>
  </si>
  <si>
    <t>440111199602030918</t>
  </si>
  <si>
    <t>201801565</t>
  </si>
  <si>
    <t>440202199208090348</t>
  </si>
  <si>
    <t>201801989</t>
  </si>
  <si>
    <t>430422199510021014</t>
  </si>
  <si>
    <t>201813324</t>
  </si>
  <si>
    <t>430921199307202216</t>
  </si>
  <si>
    <t>201813323</t>
  </si>
  <si>
    <t>44098219831119321X</t>
  </si>
  <si>
    <t>201812937</t>
  </si>
  <si>
    <t>430124198912037125</t>
  </si>
  <si>
    <t>201812922</t>
  </si>
  <si>
    <t>430903198412283647</t>
  </si>
  <si>
    <t>201812802</t>
  </si>
  <si>
    <t>430624198804292433</t>
  </si>
  <si>
    <t>201812731</t>
  </si>
  <si>
    <t>430529199208025516</t>
  </si>
  <si>
    <t>201812409</t>
  </si>
  <si>
    <t>440221199408210016</t>
  </si>
  <si>
    <t>201812307</t>
  </si>
  <si>
    <t>432501199206041016</t>
  </si>
  <si>
    <t>201811509</t>
  </si>
  <si>
    <t>432930197909063822</t>
  </si>
  <si>
    <t>201807694</t>
  </si>
  <si>
    <t>430124198704055169</t>
  </si>
  <si>
    <t>201802332</t>
  </si>
  <si>
    <t>431121199002153449</t>
  </si>
  <si>
    <t>201807693</t>
  </si>
  <si>
    <t>433101199708065025</t>
  </si>
  <si>
    <t>201806507</t>
  </si>
  <si>
    <t>440232198410261319</t>
  </si>
  <si>
    <t>201808754</t>
  </si>
  <si>
    <t>430722199605160048</t>
  </si>
  <si>
    <t>201810904</t>
  </si>
  <si>
    <t>430722199609038728</t>
  </si>
  <si>
    <t>201810903</t>
  </si>
  <si>
    <t>430902199403041011</t>
  </si>
  <si>
    <t>201804867</t>
  </si>
  <si>
    <t>430124199201085176</t>
  </si>
  <si>
    <t>201813280</t>
  </si>
  <si>
    <t>430181198611227168</t>
  </si>
  <si>
    <t>201802802</t>
  </si>
  <si>
    <t>44142119880703554X</t>
  </si>
  <si>
    <t>201812319</t>
  </si>
  <si>
    <t>411421199606056028</t>
  </si>
  <si>
    <t>201805219</t>
  </si>
  <si>
    <t>430623197506060019</t>
  </si>
  <si>
    <t>201808954</t>
  </si>
  <si>
    <t>430102198704134512</t>
  </si>
  <si>
    <t>201806617</t>
  </si>
  <si>
    <t>43012419890405251X</t>
  </si>
  <si>
    <t>201806607</t>
  </si>
  <si>
    <t>430681199008040042</t>
  </si>
  <si>
    <t>201807936</t>
  </si>
  <si>
    <t>430624197712130053</t>
  </si>
  <si>
    <t>201806806</t>
  </si>
  <si>
    <t>430903198903232457</t>
  </si>
  <si>
    <t>201812553</t>
  </si>
  <si>
    <t>431128199402283722</t>
  </si>
  <si>
    <t>201805243</t>
  </si>
  <si>
    <t>37083219891123601X</t>
  </si>
  <si>
    <t>201805241</t>
  </si>
  <si>
    <t>430521199008280028</t>
  </si>
  <si>
    <t>201805118</t>
  </si>
  <si>
    <t>37010319820912101X</t>
  </si>
  <si>
    <t>201809104</t>
  </si>
  <si>
    <t>430723199509235026</t>
  </si>
  <si>
    <t>201809088</t>
  </si>
  <si>
    <t>43112419900714126X</t>
  </si>
  <si>
    <t>201808301</t>
  </si>
  <si>
    <t>420302197908040918</t>
  </si>
  <si>
    <t>201811744</t>
  </si>
  <si>
    <t>430703198903227200</t>
  </si>
  <si>
    <t>201810905</t>
  </si>
  <si>
    <t>120104198111287337</t>
  </si>
  <si>
    <t>201800742</t>
  </si>
  <si>
    <t>432826197804055121</t>
  </si>
  <si>
    <t>201810007</t>
  </si>
  <si>
    <t>431002198704214323</t>
  </si>
  <si>
    <t>201810006</t>
  </si>
  <si>
    <t>510215198105221611</t>
  </si>
  <si>
    <t>201803441</t>
  </si>
  <si>
    <t>362227198606280918</t>
  </si>
  <si>
    <t>201809496</t>
  </si>
  <si>
    <t>430903199206083024</t>
  </si>
  <si>
    <t>201812396</t>
  </si>
  <si>
    <t>421023199202058118</t>
  </si>
  <si>
    <t>201810300</t>
  </si>
  <si>
    <t>432502198810087610</t>
  </si>
  <si>
    <t>201803126</t>
  </si>
  <si>
    <t>360281199001123021</t>
  </si>
  <si>
    <t>201811810</t>
  </si>
  <si>
    <t>430602198701291106</t>
  </si>
  <si>
    <t>201813340</t>
  </si>
  <si>
    <t>430602198701291122</t>
  </si>
  <si>
    <t>201803381</t>
  </si>
  <si>
    <t>431103199507290913</t>
  </si>
  <si>
    <t>201806433</t>
  </si>
  <si>
    <t>220182198602046039</t>
  </si>
  <si>
    <t>201801519</t>
  </si>
  <si>
    <t>430624198208062412</t>
  </si>
  <si>
    <t>201803553</t>
  </si>
  <si>
    <t>430903199412290040</t>
  </si>
  <si>
    <t>201801390</t>
  </si>
  <si>
    <t>430121198901307362</t>
  </si>
  <si>
    <t>201811319</t>
  </si>
  <si>
    <t>430522199210157863</t>
  </si>
  <si>
    <t>201802544</t>
  </si>
  <si>
    <t>44010319860526271X</t>
  </si>
  <si>
    <t>201802526</t>
  </si>
  <si>
    <t>440102199301111427</t>
  </si>
  <si>
    <t>201803215</t>
  </si>
  <si>
    <t>430405198810122561</t>
  </si>
  <si>
    <t>201803967</t>
  </si>
  <si>
    <t>432503197801140354</t>
  </si>
  <si>
    <t>201803258</t>
  </si>
  <si>
    <t>430224198706161817</t>
  </si>
  <si>
    <t>201803115</t>
  </si>
  <si>
    <t>51022719830820004X</t>
  </si>
  <si>
    <t>201809479</t>
  </si>
  <si>
    <t>430602199108270050</t>
  </si>
  <si>
    <t>201808481</t>
  </si>
  <si>
    <t>350302198508060836</t>
  </si>
  <si>
    <t>201809484</t>
  </si>
  <si>
    <t>421023199008158115</t>
  </si>
  <si>
    <t>201809106</t>
  </si>
  <si>
    <t>421023199008206121</t>
  </si>
  <si>
    <t>201809105</t>
  </si>
  <si>
    <t>430981199003038396</t>
  </si>
  <si>
    <t>201808271</t>
  </si>
  <si>
    <t>430521198704170266</t>
  </si>
  <si>
    <t>201800415</t>
  </si>
  <si>
    <t>430124198902020020</t>
  </si>
  <si>
    <t>201803736</t>
  </si>
  <si>
    <t>430626198911155840</t>
  </si>
  <si>
    <t>201803365</t>
  </si>
  <si>
    <t>431122199310200522</t>
  </si>
  <si>
    <t>201802260</t>
  </si>
  <si>
    <t>430624198806306130</t>
  </si>
  <si>
    <t>201802481</t>
  </si>
  <si>
    <t>431129199208050016</t>
  </si>
  <si>
    <t>201809473</t>
  </si>
  <si>
    <t>430122198907042824</t>
  </si>
  <si>
    <t>201803031</t>
  </si>
  <si>
    <t>430124198802127664</t>
  </si>
  <si>
    <t>201804268</t>
  </si>
  <si>
    <t>445281198712174343</t>
  </si>
  <si>
    <t>201803442</t>
  </si>
  <si>
    <t>431129199801037840</t>
  </si>
  <si>
    <t>201802456</t>
  </si>
  <si>
    <t>430923199702100044</t>
  </si>
  <si>
    <t>201802333</t>
  </si>
  <si>
    <t>430721197902014631</t>
  </si>
  <si>
    <t>201804377</t>
  </si>
  <si>
    <t>430922198402282834</t>
  </si>
  <si>
    <t>201804084</t>
  </si>
  <si>
    <t>430623199407187240</t>
  </si>
  <si>
    <t>201808369</t>
  </si>
  <si>
    <t>430203199508180219</t>
  </si>
  <si>
    <t>201807431</t>
  </si>
  <si>
    <t>432501198208131010</t>
  </si>
  <si>
    <t>201808399</t>
  </si>
  <si>
    <t>430922199004198113</t>
  </si>
  <si>
    <t>201804337</t>
  </si>
  <si>
    <t>430621199502075711</t>
  </si>
  <si>
    <t>201804333</t>
  </si>
  <si>
    <t>43018119860910031X</t>
  </si>
  <si>
    <t>201810138</t>
  </si>
  <si>
    <t>430503198807173029</t>
  </si>
  <si>
    <t>201804404</t>
  </si>
  <si>
    <t>430581199008287293</t>
  </si>
  <si>
    <t>201803980</t>
  </si>
  <si>
    <t>360428198906140015</t>
  </si>
  <si>
    <t>201802083</t>
  </si>
  <si>
    <t>440682198809096023</t>
  </si>
  <si>
    <t>201812554</t>
  </si>
  <si>
    <t>430421199001163974</t>
  </si>
  <si>
    <t>201812324</t>
  </si>
  <si>
    <t>430725198911042554</t>
  </si>
  <si>
    <t>201806154</t>
  </si>
  <si>
    <t>430121198410047973</t>
  </si>
  <si>
    <t>201805821</t>
  </si>
  <si>
    <t>430702198602210521</t>
  </si>
  <si>
    <t>201809738</t>
  </si>
  <si>
    <t>522221198311200011</t>
  </si>
  <si>
    <t>201811942</t>
  </si>
  <si>
    <t>52222919890119162X</t>
  </si>
  <si>
    <t>201804108</t>
  </si>
  <si>
    <t>440923199005104578</t>
  </si>
  <si>
    <t>201803979</t>
  </si>
  <si>
    <t>510322199112075003</t>
  </si>
  <si>
    <t>201803713</t>
  </si>
  <si>
    <t>430626198204177119</t>
  </si>
  <si>
    <t>201802363</t>
  </si>
  <si>
    <t>362401198411212824</t>
  </si>
  <si>
    <t>201802323</t>
  </si>
  <si>
    <t>420921198011024928</t>
  </si>
  <si>
    <t>201808336</t>
  </si>
  <si>
    <t>43038119920308006X</t>
  </si>
  <si>
    <t>201805065</t>
  </si>
  <si>
    <t>430121199711221060</t>
  </si>
  <si>
    <t>201813345</t>
  </si>
  <si>
    <t>430623198908214214</t>
  </si>
  <si>
    <t>201812805</t>
  </si>
  <si>
    <t>43042219830105005X</t>
  </si>
  <si>
    <t>201812906</t>
  </si>
  <si>
    <t>430423198212307024</t>
  </si>
  <si>
    <t>201812938</t>
  </si>
  <si>
    <t>120222199002252621</t>
  </si>
  <si>
    <t>201812772</t>
  </si>
  <si>
    <t>430723198310125423</t>
  </si>
  <si>
    <t>201812774</t>
  </si>
  <si>
    <t>430181199103156089</t>
  </si>
  <si>
    <t>201802324</t>
  </si>
  <si>
    <t>654124199312313818</t>
  </si>
  <si>
    <t>201812613</t>
  </si>
  <si>
    <t>430522199405016390</t>
  </si>
  <si>
    <t>201808951</t>
  </si>
  <si>
    <t>430923199006300026</t>
  </si>
  <si>
    <t>201811440</t>
  </si>
  <si>
    <t>441421198805020053</t>
  </si>
  <si>
    <t>201809347</t>
  </si>
  <si>
    <t>432524198604081419</t>
  </si>
  <si>
    <t>201808795</t>
  </si>
  <si>
    <t>430921198705226622</t>
  </si>
  <si>
    <t>201809146</t>
  </si>
  <si>
    <t>360734199504066877</t>
  </si>
  <si>
    <t>201809390</t>
  </si>
  <si>
    <t>450521198608167888</t>
  </si>
  <si>
    <t>201809019</t>
  </si>
  <si>
    <t>441481199207253333</t>
  </si>
  <si>
    <t>201808753</t>
  </si>
  <si>
    <t>411421199107042465</t>
  </si>
  <si>
    <t>201810555</t>
  </si>
  <si>
    <t>441900199401176940</t>
  </si>
  <si>
    <t>201801084</t>
  </si>
  <si>
    <t>360781199111282928</t>
  </si>
  <si>
    <t>201803024</t>
  </si>
  <si>
    <t>431102199508253050</t>
  </si>
  <si>
    <t>201811449</t>
  </si>
  <si>
    <t>433101199010110023</t>
  </si>
  <si>
    <t>201811027</t>
  </si>
  <si>
    <t>420111197902095649</t>
  </si>
  <si>
    <t>201811135</t>
  </si>
  <si>
    <t>430124198907067960</t>
  </si>
  <si>
    <t>201812408</t>
  </si>
  <si>
    <t>44022919870204393X</t>
  </si>
  <si>
    <t>201813343</t>
  </si>
  <si>
    <t>430626198408047332</t>
  </si>
  <si>
    <t>201809077</t>
  </si>
  <si>
    <t>430821199502034013</t>
  </si>
  <si>
    <t>201811943</t>
  </si>
  <si>
    <t>43072219940514764X</t>
  </si>
  <si>
    <t>201807545</t>
  </si>
  <si>
    <t>430104198708035688</t>
  </si>
  <si>
    <t>201806620</t>
  </si>
  <si>
    <t>431103199603170022</t>
  </si>
  <si>
    <t>201812654</t>
  </si>
  <si>
    <t>430103199103231019</t>
  </si>
  <si>
    <t>201805492</t>
  </si>
  <si>
    <t>411282199101014609</t>
  </si>
  <si>
    <t>201809478</t>
  </si>
  <si>
    <t>430406199207263045</t>
  </si>
  <si>
    <t>201809348</t>
  </si>
  <si>
    <t>441427198611252110</t>
  </si>
  <si>
    <t>201801166</t>
  </si>
  <si>
    <t>232301198605205257</t>
  </si>
  <si>
    <t>201801323</t>
  </si>
  <si>
    <t>441702199301064249</t>
  </si>
  <si>
    <t>201800476</t>
  </si>
  <si>
    <t>43052519840810004X</t>
  </si>
  <si>
    <t>201801064</t>
  </si>
  <si>
    <t>440105197907125110</t>
  </si>
  <si>
    <t>201801539</t>
  </si>
  <si>
    <t>440181199101141811</t>
  </si>
  <si>
    <t>201800791</t>
  </si>
  <si>
    <t>440181199010213314</t>
  </si>
  <si>
    <t>201800935</t>
  </si>
  <si>
    <t>440582199412110930</t>
  </si>
  <si>
    <t>201801456</t>
  </si>
  <si>
    <t>42098319810912132X</t>
  </si>
  <si>
    <t>201801300</t>
  </si>
  <si>
    <t>430102197503100012</t>
  </si>
  <si>
    <t>201807538</t>
  </si>
  <si>
    <t>43052119800227874X</t>
  </si>
  <si>
    <t>201808457</t>
  </si>
  <si>
    <t>430223198908014827</t>
  </si>
  <si>
    <t>201807696</t>
  </si>
  <si>
    <t>430181198307095420</t>
  </si>
  <si>
    <t>201806478</t>
  </si>
  <si>
    <t>430204198201236128</t>
  </si>
  <si>
    <t>201806476</t>
  </si>
  <si>
    <t>430903199004134524</t>
  </si>
  <si>
    <t>201807937</t>
  </si>
  <si>
    <t>430581199206132022</t>
  </si>
  <si>
    <t>201812640</t>
  </si>
  <si>
    <t>44188219890622691X</t>
  </si>
  <si>
    <t>201804633</t>
  </si>
  <si>
    <t>510723198909112418</t>
  </si>
  <si>
    <t>201804611</t>
  </si>
  <si>
    <t>440582199707202322</t>
  </si>
  <si>
    <t>201804610</t>
  </si>
  <si>
    <t>130630198604170323</t>
  </si>
  <si>
    <t>201804609</t>
  </si>
  <si>
    <t>360102199412202815</t>
  </si>
  <si>
    <t>201804608</t>
  </si>
  <si>
    <t>412823198201103237</t>
  </si>
  <si>
    <t>201804607</t>
  </si>
  <si>
    <t>42282219850602106X</t>
  </si>
  <si>
    <t>201804606</t>
  </si>
  <si>
    <t>362121198306013638</t>
  </si>
  <si>
    <t>201804732</t>
  </si>
  <si>
    <t>440825198404041976</t>
  </si>
  <si>
    <t>201804731</t>
  </si>
  <si>
    <t>340203199110121225</t>
  </si>
  <si>
    <t>201810926</t>
  </si>
  <si>
    <t>441522199212131029</t>
  </si>
  <si>
    <t>201808335</t>
  </si>
  <si>
    <t>431222199407313326</t>
  </si>
  <si>
    <t>201802793</t>
  </si>
  <si>
    <t>430903198901294523</t>
  </si>
  <si>
    <t>201808815</t>
  </si>
  <si>
    <t>432503198204097743</t>
  </si>
  <si>
    <t>201808245</t>
  </si>
  <si>
    <t>432501198701210513</t>
  </si>
  <si>
    <t>201811514</t>
  </si>
  <si>
    <t>430121199001046341</t>
  </si>
  <si>
    <t>201809107</t>
  </si>
  <si>
    <t>430105198712291525</t>
  </si>
  <si>
    <t>201805725</t>
  </si>
  <si>
    <t>430521198302247793</t>
  </si>
  <si>
    <t>201810335</t>
  </si>
  <si>
    <t>430722198608154511</t>
  </si>
  <si>
    <t>201810927</t>
  </si>
  <si>
    <t>230231198308305412</t>
  </si>
  <si>
    <t>201802256</t>
  </si>
  <si>
    <t>431202198812050021</t>
  </si>
  <si>
    <t>201802255</t>
  </si>
  <si>
    <t>430181199001101888</t>
  </si>
  <si>
    <t>201807876</t>
  </si>
  <si>
    <t>431003199405245323</t>
  </si>
  <si>
    <t>201810137</t>
  </si>
  <si>
    <t>460034198605270026</t>
  </si>
  <si>
    <t>201800074</t>
  </si>
  <si>
    <t>533521199202173652</t>
  </si>
  <si>
    <t>201801631</t>
  </si>
  <si>
    <t>132223198109212422</t>
  </si>
  <si>
    <t>201801216</t>
  </si>
  <si>
    <t>530102198608271123</t>
  </si>
  <si>
    <t>201801892</t>
  </si>
  <si>
    <t>530112198802281643</t>
  </si>
  <si>
    <t>201801889</t>
  </si>
  <si>
    <t>612328199009060114</t>
  </si>
  <si>
    <t>201801758</t>
  </si>
  <si>
    <t>460004198602111427</t>
  </si>
  <si>
    <t>201800102</t>
  </si>
  <si>
    <t>460006198312200096</t>
  </si>
  <si>
    <t>201800221</t>
  </si>
  <si>
    <t>460027198710110629</t>
  </si>
  <si>
    <t>201800593</t>
  </si>
  <si>
    <t>430626198909194226</t>
  </si>
  <si>
    <t>201806265</t>
  </si>
  <si>
    <t>430902198404268029</t>
  </si>
  <si>
    <t>201810299</t>
  </si>
  <si>
    <t>431222198812172315</t>
  </si>
  <si>
    <t>201801515</t>
  </si>
  <si>
    <t>421121199202207024</t>
  </si>
  <si>
    <t>201803370</t>
  </si>
  <si>
    <t>43072319960727642X</t>
  </si>
  <si>
    <t>201803116</t>
  </si>
  <si>
    <t>430103199407240010</t>
  </si>
  <si>
    <t>201804266</t>
  </si>
  <si>
    <t>362524198910144029</t>
  </si>
  <si>
    <t>201810414</t>
  </si>
  <si>
    <t>430422199009230023</t>
  </si>
  <si>
    <t>201811583</t>
  </si>
  <si>
    <t>430903198409263039</t>
  </si>
  <si>
    <t>201801503</t>
  </si>
  <si>
    <t>412702199005024563</t>
  </si>
  <si>
    <t>201811713</t>
  </si>
  <si>
    <t>441322198412282723</t>
  </si>
  <si>
    <t>201808021</t>
  </si>
  <si>
    <t>430281199101017451</t>
  </si>
  <si>
    <t>201804336</t>
  </si>
  <si>
    <t>610431198503182229</t>
  </si>
  <si>
    <t>201810160</t>
  </si>
  <si>
    <t>432501199212250025</t>
  </si>
  <si>
    <t>201808623</t>
  </si>
  <si>
    <t>430281199211237367</t>
  </si>
  <si>
    <t>201808537</t>
  </si>
  <si>
    <t>430281198811241023</t>
  </si>
  <si>
    <t>201810818</t>
  </si>
  <si>
    <t>430421199509190535</t>
  </si>
  <si>
    <t>201802543</t>
  </si>
  <si>
    <t>430524198707058172</t>
  </si>
  <si>
    <t>201803369</t>
  </si>
  <si>
    <t>430381199010017443</t>
  </si>
  <si>
    <t>20171103010131</t>
  </si>
  <si>
    <t>430981198709148365</t>
  </si>
  <si>
    <t>201806613</t>
  </si>
  <si>
    <t>430122199103258325</t>
  </si>
  <si>
    <t>201813495</t>
  </si>
  <si>
    <t>430224198909287233</t>
  </si>
  <si>
    <t>201807844</t>
  </si>
  <si>
    <t>430421199111040019</t>
  </si>
  <si>
    <t>201813614</t>
  </si>
  <si>
    <t>420821198610250016</t>
  </si>
  <si>
    <t>201812438</t>
  </si>
  <si>
    <t>431225199405123026</t>
  </si>
  <si>
    <t>201808715</t>
  </si>
  <si>
    <t>43042119951226788X</t>
  </si>
  <si>
    <t>201807529</t>
  </si>
  <si>
    <t>430822198208048416</t>
  </si>
  <si>
    <t>201812771</t>
  </si>
  <si>
    <t>432524199506244047</t>
  </si>
  <si>
    <t>201809316</t>
  </si>
  <si>
    <t>432524199506244020</t>
  </si>
  <si>
    <t>201808793</t>
  </si>
  <si>
    <t>430422199604240023</t>
  </si>
  <si>
    <t>201810224</t>
  </si>
  <si>
    <t>430426199401052562</t>
  </si>
  <si>
    <t>201810341</t>
  </si>
  <si>
    <t>430726199402220827</t>
  </si>
  <si>
    <t>201810902</t>
  </si>
  <si>
    <t>430724199012181639</t>
  </si>
  <si>
    <t>201802356</t>
  </si>
  <si>
    <t>430523198711254209</t>
  </si>
  <si>
    <t>201808796</t>
  </si>
  <si>
    <t>43072319921215142X</t>
  </si>
  <si>
    <t>201808792</t>
  </si>
  <si>
    <t>432501198401120022</t>
  </si>
  <si>
    <t>201806153</t>
  </si>
  <si>
    <t>43050319811005103X</t>
  </si>
  <si>
    <t>201812335</t>
  </si>
  <si>
    <t>43250119961022552X</t>
  </si>
  <si>
    <t>201806809</t>
  </si>
  <si>
    <t>430121199003222222</t>
  </si>
  <si>
    <t>201812627</t>
  </si>
  <si>
    <t>430124198810064253</t>
  </si>
  <si>
    <t>201812555</t>
  </si>
  <si>
    <t>440421198509118071</t>
  </si>
  <si>
    <t>201805840</t>
  </si>
  <si>
    <t>430124198303038675</t>
  </si>
  <si>
    <t>201805724</t>
  </si>
  <si>
    <t>360426198911143015</t>
  </si>
  <si>
    <t>201805723</t>
  </si>
  <si>
    <t>430523198708140040</t>
  </si>
  <si>
    <t>201805252</t>
  </si>
  <si>
    <t>420626198909163022</t>
  </si>
  <si>
    <t>201805251</t>
  </si>
  <si>
    <t>432501198601102013</t>
  </si>
  <si>
    <t>201809143</t>
  </si>
  <si>
    <t>430681199202219388</t>
  </si>
  <si>
    <t>201806264</t>
  </si>
  <si>
    <t>445121198310275123</t>
  </si>
  <si>
    <t>201810206</t>
  </si>
  <si>
    <t>430723199112122437</t>
  </si>
  <si>
    <t>201807683</t>
  </si>
  <si>
    <t>511521199210115385</t>
  </si>
  <si>
    <t>201807421</t>
  </si>
  <si>
    <t>441322199408160832</t>
  </si>
  <si>
    <t>201809018</t>
  </si>
  <si>
    <t>441322199505106811</t>
  </si>
  <si>
    <t>201810532</t>
  </si>
  <si>
    <t>430124199008298006</t>
  </si>
  <si>
    <t>201812556</t>
  </si>
  <si>
    <t>430524197807221171</t>
  </si>
  <si>
    <t>201812451</t>
  </si>
  <si>
    <t>430524199403242936</t>
  </si>
  <si>
    <t>201805839</t>
  </si>
  <si>
    <t>430528199307187362</t>
  </si>
  <si>
    <t>201805826</t>
  </si>
  <si>
    <t>43062419960611004X</t>
  </si>
  <si>
    <t>201809144</t>
  </si>
  <si>
    <t>430624199701250024</t>
  </si>
  <si>
    <t>201805117</t>
  </si>
  <si>
    <t>430681198512019344</t>
  </si>
  <si>
    <t>201809108</t>
  </si>
  <si>
    <t>430621198410130424</t>
  </si>
  <si>
    <t>201809079</t>
  </si>
  <si>
    <t>430521198709140760</t>
  </si>
  <si>
    <t>201808403</t>
  </si>
  <si>
    <t>430603199610222018</t>
  </si>
  <si>
    <t>201808247</t>
  </si>
  <si>
    <t>43012219850407432X</t>
  </si>
  <si>
    <t>201810925</t>
  </si>
  <si>
    <t>430321198308110543</t>
  </si>
  <si>
    <t>201806773</t>
  </si>
  <si>
    <t>43052719850525721X</t>
  </si>
  <si>
    <t>201807996</t>
  </si>
  <si>
    <t>43070319940618278X</t>
  </si>
  <si>
    <t>201802364</t>
  </si>
  <si>
    <t>430121198103066170</t>
  </si>
  <si>
    <t>201802755</t>
  </si>
  <si>
    <t>430304198307070301</t>
  </si>
  <si>
    <t>201803264</t>
  </si>
  <si>
    <t>430406198805291025</t>
  </si>
  <si>
    <t>201803117</t>
  </si>
  <si>
    <t>220402198701160026</t>
  </si>
  <si>
    <t>201810869</t>
  </si>
  <si>
    <t>430621199611110440</t>
  </si>
  <si>
    <t>201808246</t>
  </si>
  <si>
    <t>430981199010060014</t>
  </si>
  <si>
    <t>201801675</t>
  </si>
  <si>
    <t>432425197812281147</t>
  </si>
  <si>
    <t>201807052</t>
  </si>
  <si>
    <t>433101198710120586</t>
  </si>
  <si>
    <t>201812537</t>
  </si>
  <si>
    <t>430103197009282013</t>
  </si>
  <si>
    <t>201810727</t>
  </si>
  <si>
    <t>43122319920315063X</t>
  </si>
  <si>
    <t>201803443</t>
  </si>
  <si>
    <t>431028198610290222</t>
  </si>
  <si>
    <t>201811386</t>
  </si>
  <si>
    <t>431022199307192212</t>
  </si>
  <si>
    <t>201811498</t>
  </si>
  <si>
    <t>430981198705128375</t>
  </si>
  <si>
    <t>201807598</t>
  </si>
  <si>
    <t>432522198808263342</t>
  </si>
  <si>
    <t>201802961</t>
  </si>
  <si>
    <t>430223198705307224</t>
  </si>
  <si>
    <t>201807324</t>
  </si>
  <si>
    <t>430281199003034354</t>
  </si>
  <si>
    <t>201810726</t>
  </si>
  <si>
    <t>430621199801249427</t>
  </si>
  <si>
    <t>201810467</t>
  </si>
  <si>
    <t>432826198001073611</t>
  </si>
  <si>
    <t>201803554</t>
  </si>
  <si>
    <t>431222198410074528</t>
  </si>
  <si>
    <t>201803550</t>
  </si>
  <si>
    <t>430702199501245236</t>
  </si>
  <si>
    <t>201803118</t>
  </si>
  <si>
    <t>430105199505021025</t>
  </si>
  <si>
    <t>201809341</t>
  </si>
  <si>
    <t>430111199201210748</t>
  </si>
  <si>
    <t>2015121065</t>
  </si>
  <si>
    <t>43068219910819271X</t>
  </si>
  <si>
    <t>201802325</t>
  </si>
  <si>
    <t>43010319770424457X</t>
  </si>
  <si>
    <t>201813496</t>
  </si>
  <si>
    <t>432524199510083020</t>
  </si>
  <si>
    <t>201809060</t>
  </si>
  <si>
    <t>500233199512196914</t>
  </si>
  <si>
    <t>201806266</t>
  </si>
  <si>
    <t>430411198310060525</t>
  </si>
  <si>
    <t>201807389</t>
  </si>
  <si>
    <t>430422198203020033</t>
  </si>
  <si>
    <t>201807537</t>
  </si>
  <si>
    <t>430581198508052779</t>
  </si>
  <si>
    <t>201810817</t>
  </si>
  <si>
    <t>430921199009047924</t>
  </si>
  <si>
    <t>201801389</t>
  </si>
  <si>
    <t>440921198108242116</t>
  </si>
  <si>
    <t>201800741</t>
  </si>
  <si>
    <t>440281199211170715</t>
  </si>
  <si>
    <t>201800609</t>
  </si>
  <si>
    <t>640102198408282413</t>
  </si>
  <si>
    <t>201800475</t>
  </si>
  <si>
    <t>440232199006206013</t>
  </si>
  <si>
    <t>201801048</t>
  </si>
  <si>
    <t>320411197609090411</t>
  </si>
  <si>
    <t>201800335</t>
  </si>
  <si>
    <t>440301198308024625</t>
  </si>
  <si>
    <t>201801179</t>
  </si>
  <si>
    <t>440681197902214775</t>
  </si>
  <si>
    <t>201800462</t>
  </si>
  <si>
    <t>441900199512121328</t>
  </si>
  <si>
    <t>201800344</t>
  </si>
  <si>
    <t>420111198206075593</t>
  </si>
  <si>
    <t>201800334</t>
  </si>
  <si>
    <t>360312198709220028</t>
  </si>
  <si>
    <t>201801594</t>
  </si>
  <si>
    <t>430381198609094627</t>
  </si>
  <si>
    <t>201801597</t>
  </si>
  <si>
    <t>142330198409136215</t>
  </si>
  <si>
    <t>201802140</t>
  </si>
  <si>
    <t>430421198306104348</t>
  </si>
  <si>
    <t>201801593</t>
  </si>
  <si>
    <t>410304198508100534</t>
  </si>
  <si>
    <t>201802141</t>
  </si>
  <si>
    <t>430682198003287726</t>
  </si>
  <si>
    <t>201801715</t>
  </si>
  <si>
    <t>432822197605215617</t>
  </si>
  <si>
    <t>201801585</t>
  </si>
  <si>
    <t>432502198307241748</t>
  </si>
  <si>
    <t>201801571</t>
  </si>
  <si>
    <t>420921198105133025</t>
  </si>
  <si>
    <t>201801465</t>
  </si>
  <si>
    <t>430103198804262032</t>
  </si>
  <si>
    <t>201813209</t>
  </si>
  <si>
    <t>430103197008281529</t>
  </si>
  <si>
    <t>201807741</t>
  </si>
  <si>
    <t>431025199001151628</t>
  </si>
  <si>
    <t>201804085</t>
  </si>
  <si>
    <t>430524199410032929</t>
  </si>
  <si>
    <t>201803263</t>
  </si>
  <si>
    <t>421022198307075415</t>
  </si>
  <si>
    <t>201803119</t>
  </si>
  <si>
    <t>44022419720103051X</t>
  </si>
  <si>
    <t>201808302</t>
  </si>
  <si>
    <t>420983199011050724</t>
  </si>
  <si>
    <t>201808826</t>
  </si>
  <si>
    <t>430724198909082526</t>
  </si>
  <si>
    <t>201806155</t>
  </si>
  <si>
    <t>441621198201111449</t>
  </si>
  <si>
    <t>201801996</t>
  </si>
  <si>
    <t>445381199411175414</t>
  </si>
  <si>
    <t>201801732</t>
  </si>
  <si>
    <t>441481198602205126</t>
  </si>
  <si>
    <t>201800345</t>
  </si>
  <si>
    <t>445102199309101914</t>
  </si>
  <si>
    <t>201801738</t>
  </si>
  <si>
    <t>431224199009071459</t>
  </si>
  <si>
    <t>201800616</t>
  </si>
  <si>
    <t>431223198505280021</t>
  </si>
  <si>
    <t>201800614</t>
  </si>
  <si>
    <t>420106198011153212</t>
  </si>
  <si>
    <t>201801167</t>
  </si>
  <si>
    <t>429001198510037698</t>
  </si>
  <si>
    <t>201804378</t>
  </si>
  <si>
    <t>320830197609122410</t>
  </si>
  <si>
    <t>201809317</t>
  </si>
  <si>
    <t>431124198606114525</t>
  </si>
  <si>
    <t>201809713</t>
  </si>
  <si>
    <t>430503199412221510</t>
  </si>
  <si>
    <t>201809477</t>
  </si>
  <si>
    <t>420881199501182510</t>
  </si>
  <si>
    <t>201809318</t>
  </si>
  <si>
    <t>431022199109082573</t>
  </si>
  <si>
    <t>201803368</t>
  </si>
  <si>
    <t>430524198702148697</t>
  </si>
  <si>
    <t>201809212</t>
  </si>
  <si>
    <t>360321198710126027</t>
  </si>
  <si>
    <t>201809211</t>
  </si>
  <si>
    <t>330824197912120025</t>
  </si>
  <si>
    <t>201811513</t>
  </si>
  <si>
    <t>430181199002179513</t>
  </si>
  <si>
    <t>201811503</t>
  </si>
  <si>
    <t>430406198807032019</t>
  </si>
  <si>
    <t>201807512</t>
  </si>
  <si>
    <t>442000198603234026</t>
  </si>
  <si>
    <t>201809397</t>
  </si>
  <si>
    <t>429006198603282133</t>
  </si>
  <si>
    <t>201809396</t>
  </si>
  <si>
    <t>510524198010254894</t>
  </si>
  <si>
    <t>201810553</t>
  </si>
  <si>
    <t>430224198209012730</t>
  </si>
  <si>
    <t>201810552</t>
  </si>
  <si>
    <t>440682198810286369</t>
  </si>
  <si>
    <t>201810548</t>
  </si>
  <si>
    <t>44022419790819266X</t>
  </si>
  <si>
    <t>201810547</t>
  </si>
  <si>
    <t>430381198902087215</t>
  </si>
  <si>
    <t>201810546</t>
  </si>
  <si>
    <t>432503198507175032</t>
  </si>
  <si>
    <t>201808745</t>
  </si>
  <si>
    <t>511522198202015116</t>
  </si>
  <si>
    <t>201809031</t>
  </si>
  <si>
    <t>362421198406205318</t>
  </si>
  <si>
    <t>201809030</t>
  </si>
  <si>
    <t>340828199302281442</t>
  </si>
  <si>
    <t>201810557</t>
  </si>
  <si>
    <t>440681199311062633</t>
  </si>
  <si>
    <t>201810556</t>
  </si>
  <si>
    <t>421003198101130045</t>
  </si>
  <si>
    <t>201808880</t>
  </si>
  <si>
    <t>431127199008016064</t>
  </si>
  <si>
    <t>201808879</t>
  </si>
  <si>
    <t>612321197911110039</t>
  </si>
  <si>
    <t>201808878</t>
  </si>
  <si>
    <t>430421199010238368</t>
  </si>
  <si>
    <t>201808877</t>
  </si>
  <si>
    <t>440681199305082347</t>
  </si>
  <si>
    <t>201808761</t>
  </si>
  <si>
    <t>362421197905060411</t>
  </si>
  <si>
    <t>201808853</t>
  </si>
  <si>
    <t>430525198703272119</t>
  </si>
  <si>
    <t>201808843</t>
  </si>
  <si>
    <t>429006199111034517</t>
  </si>
  <si>
    <t>201808842</t>
  </si>
  <si>
    <t>430602198306283034</t>
  </si>
  <si>
    <t>201808723</t>
  </si>
  <si>
    <t>450881199505176025</t>
  </si>
  <si>
    <t>201808722</t>
  </si>
  <si>
    <t>610523198505140028</t>
  </si>
  <si>
    <t>201808721</t>
  </si>
  <si>
    <t>500225198802024534</t>
  </si>
  <si>
    <t>201810353</t>
  </si>
  <si>
    <t>44182119900503121X</t>
  </si>
  <si>
    <t>201801113</t>
  </si>
  <si>
    <t>360428198208296223</t>
  </si>
  <si>
    <t>201810340</t>
  </si>
  <si>
    <t>411328198008065519</t>
  </si>
  <si>
    <t>201810339</t>
  </si>
  <si>
    <t>522325199003114037</t>
  </si>
  <si>
    <t>201801087</t>
  </si>
  <si>
    <t>430621199001036124</t>
  </si>
  <si>
    <t>201803074</t>
  </si>
  <si>
    <t>430521198910247324</t>
  </si>
  <si>
    <t>201808574</t>
  </si>
  <si>
    <t>411024198612094728</t>
  </si>
  <si>
    <t>2016102495</t>
  </si>
  <si>
    <t>445221199211131925</t>
  </si>
  <si>
    <t>201808744</t>
  </si>
  <si>
    <t>430621199802119421</t>
  </si>
  <si>
    <t>201810380</t>
  </si>
  <si>
    <t>431122198803105115</t>
  </si>
  <si>
    <t>201802396</t>
  </si>
  <si>
    <t>430225198705146021</t>
  </si>
  <si>
    <t>201808420</t>
  </si>
  <si>
    <t>460300199010190104</t>
  </si>
  <si>
    <t>201800873</t>
  </si>
  <si>
    <t>433127198612289015</t>
  </si>
  <si>
    <t>201812777</t>
  </si>
  <si>
    <t>43072219880601873X</t>
  </si>
  <si>
    <t>201807041</t>
  </si>
  <si>
    <t>430721198209020018</t>
  </si>
  <si>
    <t>201807040</t>
  </si>
  <si>
    <t>430902199001276512</t>
  </si>
  <si>
    <t>201801386</t>
  </si>
  <si>
    <t>430903199109230328</t>
  </si>
  <si>
    <t>201801657</t>
  </si>
  <si>
    <t>445222199602020057</t>
  </si>
  <si>
    <t>201807438</t>
  </si>
  <si>
    <t>430122198611027860</t>
  </si>
  <si>
    <t>201803364</t>
  </si>
  <si>
    <t>430105198107107427</t>
  </si>
  <si>
    <t>201811388</t>
  </si>
  <si>
    <t>432302197207192111</t>
  </si>
  <si>
    <t>2016102986</t>
  </si>
  <si>
    <t>430523198601254363</t>
  </si>
  <si>
    <t>201803375</t>
  </si>
  <si>
    <t>430421199204274340</t>
  </si>
  <si>
    <t>201802959</t>
  </si>
  <si>
    <t>532129199107130046</t>
  </si>
  <si>
    <t>201801213</t>
  </si>
  <si>
    <t>533324199307050833</t>
  </si>
  <si>
    <t>201801612</t>
  </si>
  <si>
    <t>431102199012280012</t>
  </si>
  <si>
    <t>201805852</t>
  </si>
  <si>
    <t>430725198606010054</t>
  </si>
  <si>
    <t>201804581</t>
  </si>
  <si>
    <t>430722198808127649</t>
  </si>
  <si>
    <t>201807136</t>
  </si>
  <si>
    <t>430821198012195119</t>
  </si>
  <si>
    <t>201802361</t>
  </si>
  <si>
    <t>440181198903253319</t>
  </si>
  <si>
    <t>201800792</t>
  </si>
  <si>
    <t>430181199104143335</t>
  </si>
  <si>
    <t>201804434</t>
  </si>
  <si>
    <t>440181198112231834</t>
  </si>
  <si>
    <t>201800800</t>
  </si>
  <si>
    <t>440181199107041811</t>
  </si>
  <si>
    <t>201800793</t>
  </si>
  <si>
    <t>440181199010221840</t>
  </si>
  <si>
    <t>201800794</t>
  </si>
  <si>
    <t>440181198509141829</t>
  </si>
  <si>
    <t>201800803</t>
  </si>
  <si>
    <t>430903198711143329</t>
  </si>
  <si>
    <t>201811104</t>
  </si>
  <si>
    <t>421302199312128679</t>
  </si>
  <si>
    <t>201808466</t>
  </si>
  <si>
    <t>430124197708231436</t>
  </si>
  <si>
    <t>201803039</t>
  </si>
  <si>
    <t>431123198501013545</t>
  </si>
  <si>
    <t>201803417</t>
  </si>
  <si>
    <t>130702199303101230</t>
  </si>
  <si>
    <t>201808814</t>
  </si>
  <si>
    <t>430421198910081760</t>
  </si>
  <si>
    <t>201813377</t>
  </si>
  <si>
    <t>441882199307071826</t>
  </si>
  <si>
    <t>201803539</t>
  </si>
  <si>
    <t>440681199204104770</t>
  </si>
  <si>
    <t>201810696</t>
  </si>
  <si>
    <t>430623199106050523</t>
  </si>
  <si>
    <t>201810371</t>
  </si>
  <si>
    <t>431102198603015689</t>
  </si>
  <si>
    <t>201801588</t>
  </si>
  <si>
    <t>440981199202181496</t>
  </si>
  <si>
    <t>201808849</t>
  </si>
  <si>
    <t>432524199609137447</t>
  </si>
  <si>
    <t>201809712</t>
  </si>
  <si>
    <t>43062319881215574X</t>
  </si>
  <si>
    <t>201806432</t>
  </si>
  <si>
    <t>411503198608223318</t>
  </si>
  <si>
    <t>201808413</t>
  </si>
  <si>
    <t>433127198910052825</t>
  </si>
  <si>
    <t>201808260</t>
  </si>
  <si>
    <t>43030219850519306X</t>
  </si>
  <si>
    <t>201805489</t>
  </si>
  <si>
    <t>430922199312263853</t>
  </si>
  <si>
    <t>201806612</t>
  </si>
  <si>
    <t>430426199410015122</t>
  </si>
  <si>
    <t>201802455</t>
  </si>
  <si>
    <t>43062419851017612X</t>
  </si>
  <si>
    <t>201812334</t>
  </si>
  <si>
    <t>430281199412252010</t>
  </si>
  <si>
    <t>201805064</t>
  </si>
  <si>
    <t>430623199304198342</t>
  </si>
  <si>
    <t>201810673</t>
  </si>
  <si>
    <t>44022419921110119X</t>
  </si>
  <si>
    <t>201808713</t>
  </si>
  <si>
    <t>440229199212040036</t>
  </si>
  <si>
    <t>201809017</t>
  </si>
  <si>
    <t>430822198912032346</t>
  </si>
  <si>
    <t>201802960</t>
  </si>
  <si>
    <t>43032119861005006X</t>
  </si>
  <si>
    <t>201807850</t>
  </si>
  <si>
    <t>43042519741219507X</t>
  </si>
  <si>
    <t>201807521</t>
  </si>
  <si>
    <t>430482199604130058</t>
  </si>
  <si>
    <t>201807522</t>
  </si>
  <si>
    <t>430726198307290523</t>
  </si>
  <si>
    <t>201812574</t>
  </si>
  <si>
    <t>430522198908256615</t>
  </si>
  <si>
    <t>201806208</t>
  </si>
  <si>
    <t>430523198805072326</t>
  </si>
  <si>
    <t>201813615</t>
  </si>
  <si>
    <t>431028198805233420</t>
  </si>
  <si>
    <t>201806156</t>
  </si>
  <si>
    <t>43072619850416282X</t>
  </si>
  <si>
    <t>201811944</t>
  </si>
  <si>
    <t>230921198801131220</t>
  </si>
  <si>
    <t>201803463</t>
  </si>
  <si>
    <t>430421198911051344</t>
  </si>
  <si>
    <t>201809016</t>
  </si>
  <si>
    <t>440981199208121419</t>
  </si>
  <si>
    <t>201808888</t>
  </si>
  <si>
    <t>430424199602158248</t>
  </si>
  <si>
    <t>201810211</t>
  </si>
  <si>
    <t>445121197906305616</t>
  </si>
  <si>
    <t>201800976</t>
  </si>
  <si>
    <t>420922199401014224</t>
  </si>
  <si>
    <t>201801309</t>
  </si>
  <si>
    <t>220403198108043941</t>
  </si>
  <si>
    <t>201801176</t>
  </si>
  <si>
    <t>440882199507260014</t>
  </si>
  <si>
    <t>201801543</t>
  </si>
  <si>
    <t>430321198707074527</t>
  </si>
  <si>
    <t>201806257</t>
  </si>
  <si>
    <t>342601198908153046</t>
  </si>
  <si>
    <t>201811474</t>
  </si>
  <si>
    <t>150202198910090918</t>
  </si>
  <si>
    <t>201807229</t>
  </si>
  <si>
    <t>430122198705210666</t>
  </si>
  <si>
    <t>201803102</t>
  </si>
  <si>
    <t>430121199605014949</t>
  </si>
  <si>
    <t>201806759</t>
  </si>
  <si>
    <t>430102198201275516</t>
  </si>
  <si>
    <t>201806650</t>
  </si>
  <si>
    <t>430181198505297840</t>
  </si>
  <si>
    <t>201806525</t>
  </si>
  <si>
    <t>430523198604184188</t>
  </si>
  <si>
    <t>201806518</t>
  </si>
  <si>
    <t>430321199606184924</t>
  </si>
  <si>
    <t>201803179</t>
  </si>
  <si>
    <t>430626199409048083</t>
  </si>
  <si>
    <t>201802308</t>
  </si>
  <si>
    <t>430181198712188460</t>
  </si>
  <si>
    <t>201803525</t>
  </si>
  <si>
    <t>430981198609131822</t>
  </si>
  <si>
    <t>201803822</t>
  </si>
  <si>
    <t>43052319961027722X</t>
  </si>
  <si>
    <t>201804552</t>
  </si>
  <si>
    <t>430525199206083549</t>
  </si>
  <si>
    <t>201806745</t>
  </si>
  <si>
    <t>432502198112307620</t>
  </si>
  <si>
    <t>201811648</t>
  </si>
  <si>
    <t>441322198002194341</t>
  </si>
  <si>
    <t>201806739</t>
  </si>
  <si>
    <t>432522198907065181</t>
  </si>
  <si>
    <t>2016101442</t>
  </si>
  <si>
    <t>431027199604040524</t>
  </si>
  <si>
    <t>201800967</t>
  </si>
  <si>
    <t>430523199410042522</t>
  </si>
  <si>
    <t>201807832</t>
  </si>
  <si>
    <t>362531199304104228</t>
  </si>
  <si>
    <t>201807950</t>
  </si>
  <si>
    <t>430481199503173562</t>
  </si>
  <si>
    <t>201811974</t>
  </si>
  <si>
    <t>430381199005096028</t>
  </si>
  <si>
    <t>201801102</t>
  </si>
  <si>
    <t>431024199606020923</t>
  </si>
  <si>
    <t>201809995</t>
  </si>
  <si>
    <t>431003199004081620</t>
  </si>
  <si>
    <t>201808133</t>
  </si>
  <si>
    <t>432524199506294941</t>
  </si>
  <si>
    <t>201811427</t>
  </si>
  <si>
    <t>430503198102181045</t>
  </si>
  <si>
    <t>201805785</t>
  </si>
  <si>
    <t>430523198901074364</t>
  </si>
  <si>
    <t>201805400</t>
  </si>
  <si>
    <t>430503198309031028</t>
  </si>
  <si>
    <t>201805693</t>
  </si>
  <si>
    <t>430482199605266424</t>
  </si>
  <si>
    <t>201813660</t>
  </si>
  <si>
    <t>433130198209081722</t>
  </si>
  <si>
    <t>201811046</t>
  </si>
  <si>
    <t>432524199003150065</t>
  </si>
  <si>
    <t>201802307</t>
  </si>
  <si>
    <t>431002198304076013</t>
  </si>
  <si>
    <t>201810149</t>
  </si>
  <si>
    <t>432524199509108040</t>
  </si>
  <si>
    <t>201811721</t>
  </si>
  <si>
    <t>43250119910606005X</t>
  </si>
  <si>
    <t>201811430</t>
  </si>
  <si>
    <t>430923198601070021</t>
  </si>
  <si>
    <t>201803177</t>
  </si>
  <si>
    <t>430281199008139200</t>
  </si>
  <si>
    <t>201807558</t>
  </si>
  <si>
    <t>530112199304282023</t>
  </si>
  <si>
    <t>201801747</t>
  </si>
  <si>
    <t>532129199409123124</t>
  </si>
  <si>
    <t>201801205</t>
  </si>
  <si>
    <t>530129198612240346</t>
  </si>
  <si>
    <t>201801757</t>
  </si>
  <si>
    <t>532122198008151424</t>
  </si>
  <si>
    <t>201800152</t>
  </si>
  <si>
    <t>532130197612141332</t>
  </si>
  <si>
    <t>201800113</t>
  </si>
  <si>
    <t>532101199511190327</t>
  </si>
  <si>
    <t>201802166</t>
  </si>
  <si>
    <t>532123198804093313</t>
  </si>
  <si>
    <t>201802033</t>
  </si>
  <si>
    <t>430525198006134917</t>
  </si>
  <si>
    <t>201810292</t>
  </si>
  <si>
    <t>432930198109225269</t>
  </si>
  <si>
    <t>201806648</t>
  </si>
  <si>
    <t>430426199506275148</t>
  </si>
  <si>
    <t>201813662</t>
  </si>
  <si>
    <t>430521199508147805</t>
  </si>
  <si>
    <t>201809808</t>
  </si>
  <si>
    <t>430121199710217326</t>
  </si>
  <si>
    <t>201810411</t>
  </si>
  <si>
    <t>430105199007284316</t>
  </si>
  <si>
    <t>201811322</t>
  </si>
  <si>
    <t>430503197912061040</t>
  </si>
  <si>
    <t>201804016</t>
  </si>
  <si>
    <t>430922199311210020</t>
  </si>
  <si>
    <t>201804010</t>
  </si>
  <si>
    <t>43092119820109323X</t>
  </si>
  <si>
    <t>201803899</t>
  </si>
  <si>
    <t>440112198109140621</t>
  </si>
  <si>
    <t>201807947</t>
  </si>
  <si>
    <t>430528199512026189</t>
  </si>
  <si>
    <t>201805292</t>
  </si>
  <si>
    <t>43052819900202022X</t>
  </si>
  <si>
    <t>201805700</t>
  </si>
  <si>
    <t>430302198608314776</t>
  </si>
  <si>
    <t>201806530</t>
  </si>
  <si>
    <t>430481199505280900</t>
  </si>
  <si>
    <t>201806412</t>
  </si>
  <si>
    <t>431121199208261728</t>
  </si>
  <si>
    <t>201806422</t>
  </si>
  <si>
    <t>430525198312294126</t>
  </si>
  <si>
    <t>201805409</t>
  </si>
  <si>
    <t>430502199411195529</t>
  </si>
  <si>
    <t>201805403</t>
  </si>
  <si>
    <t>430424198612211423</t>
  </si>
  <si>
    <t>201805279</t>
  </si>
  <si>
    <t>430581199205103545</t>
  </si>
  <si>
    <t>201804667</t>
  </si>
  <si>
    <t>430581199607021542</t>
  </si>
  <si>
    <t>201804665</t>
  </si>
  <si>
    <t>431022198710123167</t>
  </si>
  <si>
    <t>201811218</t>
  </si>
  <si>
    <t>431022198802203527</t>
  </si>
  <si>
    <t>201811118</t>
  </si>
  <si>
    <t>43313019971223898X</t>
  </si>
  <si>
    <t>201808123</t>
  </si>
  <si>
    <t>430903199509236649</t>
  </si>
  <si>
    <t>201808122</t>
  </si>
  <si>
    <t>440229199606101065</t>
  </si>
  <si>
    <t>201808118</t>
  </si>
  <si>
    <t>421022198810061520</t>
  </si>
  <si>
    <t>201806748</t>
  </si>
  <si>
    <t>43310119881021001X</t>
  </si>
  <si>
    <t>201806511</t>
  </si>
  <si>
    <t>440233198906203522</t>
  </si>
  <si>
    <t>201806499</t>
  </si>
  <si>
    <t>432524198402274028</t>
  </si>
  <si>
    <t>201806376</t>
  </si>
  <si>
    <t>432503199707095023</t>
  </si>
  <si>
    <t>201806366</t>
  </si>
  <si>
    <t>430581198707110521</t>
  </si>
  <si>
    <t>201804554</t>
  </si>
  <si>
    <t>430523199410090946</t>
  </si>
  <si>
    <t>201804548</t>
  </si>
  <si>
    <t>430181199311078740</t>
  </si>
  <si>
    <t>201803662</t>
  </si>
  <si>
    <t>430522199501196360</t>
  </si>
  <si>
    <t>201803661</t>
  </si>
  <si>
    <t>430525198609240145</t>
  </si>
  <si>
    <t>201803524</t>
  </si>
  <si>
    <t>430923198910097228</t>
  </si>
  <si>
    <t>201802980</t>
  </si>
  <si>
    <t>430524198705292424</t>
  </si>
  <si>
    <t>201802979</t>
  </si>
  <si>
    <t>43132219940804002X</t>
  </si>
  <si>
    <t>201802977</t>
  </si>
  <si>
    <t>511602198806290928</t>
  </si>
  <si>
    <t>201802974</t>
  </si>
  <si>
    <t>430602199109296025</t>
  </si>
  <si>
    <t>201808185</t>
  </si>
  <si>
    <t>431027198901043823</t>
  </si>
  <si>
    <t>201809880</t>
  </si>
  <si>
    <t>431027199401200022</t>
  </si>
  <si>
    <t>201809879</t>
  </si>
  <si>
    <t>362427199404246725</t>
  </si>
  <si>
    <t>201809878</t>
  </si>
  <si>
    <t>440803199508201520</t>
  </si>
  <si>
    <t>201809149</t>
  </si>
  <si>
    <t>430528198802028217</t>
  </si>
  <si>
    <t>201803092</t>
  </si>
  <si>
    <t>441424199507166824</t>
  </si>
  <si>
    <t>201801866</t>
  </si>
  <si>
    <t>441900198108020037</t>
  </si>
  <si>
    <t>201800332</t>
  </si>
  <si>
    <t>411282198310033617</t>
  </si>
  <si>
    <t>201802143</t>
  </si>
  <si>
    <t>430523198104080710</t>
  </si>
  <si>
    <t>201800897</t>
  </si>
  <si>
    <t>440181198602271812</t>
  </si>
  <si>
    <t>201800924</t>
  </si>
  <si>
    <t>430522198107087890</t>
  </si>
  <si>
    <t>201800386</t>
  </si>
  <si>
    <t>430522198907126405</t>
  </si>
  <si>
    <t>201800278</t>
  </si>
  <si>
    <t>430522197804020021</t>
  </si>
  <si>
    <t>201805303</t>
  </si>
  <si>
    <t>430522198810281441</t>
  </si>
  <si>
    <t>201805900</t>
  </si>
  <si>
    <t>430522198902185860</t>
  </si>
  <si>
    <t>201802199</t>
  </si>
  <si>
    <t>430522199002115861</t>
  </si>
  <si>
    <t>201802088</t>
  </si>
  <si>
    <t>430682198606122322</t>
  </si>
  <si>
    <t>201803078</t>
  </si>
  <si>
    <t>433024197912150024</t>
  </si>
  <si>
    <t>201806365</t>
  </si>
  <si>
    <t>440921199202110421</t>
  </si>
  <si>
    <t>201811380</t>
  </si>
  <si>
    <t>430525198609252365</t>
  </si>
  <si>
    <t>201811331</t>
  </si>
  <si>
    <t>430481199303139669</t>
  </si>
  <si>
    <t>201803088</t>
  </si>
  <si>
    <t>440921199212098024</t>
  </si>
  <si>
    <t>201803081</t>
  </si>
  <si>
    <t>431103198812060044</t>
  </si>
  <si>
    <t>201803079</t>
  </si>
  <si>
    <t>441622199402205186</t>
  </si>
  <si>
    <t>201801710</t>
  </si>
  <si>
    <t>513701198612246719</t>
  </si>
  <si>
    <t>201801709</t>
  </si>
  <si>
    <t>430381199507137803</t>
  </si>
  <si>
    <t>201802342</t>
  </si>
  <si>
    <t>430626198008211113</t>
  </si>
  <si>
    <t>201804414</t>
  </si>
  <si>
    <t>430623199510022727</t>
  </si>
  <si>
    <t>201808186</t>
  </si>
  <si>
    <t>430626199309038566</t>
  </si>
  <si>
    <t>201808183</t>
  </si>
  <si>
    <t>460028199310080425</t>
  </si>
  <si>
    <t>201801135</t>
  </si>
  <si>
    <t>460006199003101320</t>
  </si>
  <si>
    <t>201800654</t>
  </si>
  <si>
    <t>46003519911106002X</t>
  </si>
  <si>
    <t>201802103</t>
  </si>
  <si>
    <t>430522199708164884</t>
  </si>
  <si>
    <t>201805919</t>
  </si>
  <si>
    <t>430522199508095861</t>
  </si>
  <si>
    <t>201805917</t>
  </si>
  <si>
    <t>430522199512156567</t>
  </si>
  <si>
    <t>201802206</t>
  </si>
  <si>
    <t>430521198704029203</t>
  </si>
  <si>
    <t>201800279</t>
  </si>
  <si>
    <t>430522198612081449</t>
  </si>
  <si>
    <t>201800276</t>
  </si>
  <si>
    <t>430522198809276581</t>
  </si>
  <si>
    <t>201805298</t>
  </si>
  <si>
    <t>430522198109194956</t>
  </si>
  <si>
    <t>201806326</t>
  </si>
  <si>
    <t>430522196412044898</t>
  </si>
  <si>
    <t>201805923</t>
  </si>
  <si>
    <t>430408198810131547</t>
  </si>
  <si>
    <t>201805918</t>
  </si>
  <si>
    <t>430522198903156607</t>
  </si>
  <si>
    <t>201802209</t>
  </si>
  <si>
    <t>430522198712108311</t>
  </si>
  <si>
    <t>201800391</t>
  </si>
  <si>
    <t>430522198810089345</t>
  </si>
  <si>
    <t>201800268</t>
  </si>
  <si>
    <t>430523198402196420</t>
  </si>
  <si>
    <t>201800272</t>
  </si>
  <si>
    <t>430522198907144929</t>
  </si>
  <si>
    <t>201805905</t>
  </si>
  <si>
    <t>430522196907064890</t>
  </si>
  <si>
    <t>201805305</t>
  </si>
  <si>
    <t>430523198704024368</t>
  </si>
  <si>
    <t>201805901</t>
  </si>
  <si>
    <t>430522199109125648</t>
  </si>
  <si>
    <t>201800388</t>
  </si>
  <si>
    <t>430522198905202881</t>
  </si>
  <si>
    <t>201805904</t>
  </si>
  <si>
    <t>430321198402184960</t>
  </si>
  <si>
    <t>201801363</t>
  </si>
  <si>
    <t>441381199002166644</t>
  </si>
  <si>
    <t>201810384</t>
  </si>
  <si>
    <t>430224199401200015</t>
  </si>
  <si>
    <t>201805055</t>
  </si>
  <si>
    <t>430422199804051761</t>
  </si>
  <si>
    <t>201809155</t>
  </si>
  <si>
    <t>430223198810067242</t>
  </si>
  <si>
    <t>2012102274</t>
  </si>
  <si>
    <t>430922199312067641</t>
  </si>
  <si>
    <t>201804367</t>
  </si>
  <si>
    <t>431124199507096389</t>
  </si>
  <si>
    <t>201804986</t>
  </si>
  <si>
    <t>430521199604166846</t>
  </si>
  <si>
    <t>201805692</t>
  </si>
  <si>
    <t>431026199609151622</t>
  </si>
  <si>
    <t>201809985</t>
  </si>
  <si>
    <t>430523199703120029</t>
  </si>
  <si>
    <t>201805687</t>
  </si>
  <si>
    <t>430421199608078282</t>
  </si>
  <si>
    <t>201807282</t>
  </si>
  <si>
    <t>430981199501091827</t>
  </si>
  <si>
    <t>201804851</t>
  </si>
  <si>
    <t>431129199609237842</t>
  </si>
  <si>
    <t>201806082</t>
  </si>
  <si>
    <t>431129199302137222</t>
  </si>
  <si>
    <t>201806278</t>
  </si>
  <si>
    <t>431126199503287084</t>
  </si>
  <si>
    <t>201804501</t>
  </si>
  <si>
    <t>431122199710283427</t>
  </si>
  <si>
    <t>201813080</t>
  </si>
  <si>
    <t>430405198011210020</t>
  </si>
  <si>
    <t>201806532</t>
  </si>
  <si>
    <t>653124199701293522</t>
  </si>
  <si>
    <t>201803108</t>
  </si>
  <si>
    <t>430481199403137441</t>
  </si>
  <si>
    <t>201806523</t>
  </si>
  <si>
    <t>430181198910047861</t>
  </si>
  <si>
    <t>201806538</t>
  </si>
  <si>
    <t>422126198410100043</t>
  </si>
  <si>
    <t>201806863</t>
  </si>
  <si>
    <t>42070219880211708X</t>
  </si>
  <si>
    <t>201806712</t>
  </si>
  <si>
    <t>445302199407010021</t>
  </si>
  <si>
    <t>201811226</t>
  </si>
  <si>
    <t>440232198810192041</t>
  </si>
  <si>
    <t>201800969</t>
  </si>
  <si>
    <t>43048219890724498X</t>
  </si>
  <si>
    <t>201807377</t>
  </si>
  <si>
    <t>430681199112214049</t>
  </si>
  <si>
    <t>201806510</t>
  </si>
  <si>
    <t>430381198309174123</t>
  </si>
  <si>
    <t>201806500</t>
  </si>
  <si>
    <t>433101199007182026</t>
  </si>
  <si>
    <t>201806498</t>
  </si>
  <si>
    <t>430381198902267806</t>
  </si>
  <si>
    <t>201806484</t>
  </si>
  <si>
    <t>431023198012014840</t>
  </si>
  <si>
    <t>201809996</t>
  </si>
  <si>
    <t>431024198205013621</t>
  </si>
  <si>
    <t>201811654</t>
  </si>
  <si>
    <t>432801197706232043</t>
  </si>
  <si>
    <t>201810155</t>
  </si>
  <si>
    <t>430502198001120036</t>
  </si>
  <si>
    <t>201802198</t>
  </si>
  <si>
    <t>431022199006242909</t>
  </si>
  <si>
    <t>201811850</t>
  </si>
  <si>
    <t>431024198603282421</t>
  </si>
  <si>
    <t>201811670</t>
  </si>
  <si>
    <t>432826197512244529</t>
  </si>
  <si>
    <t>201811662</t>
  </si>
  <si>
    <t>431025198808206824</t>
  </si>
  <si>
    <t>201811661</t>
  </si>
  <si>
    <t>43102419930721332X</t>
  </si>
  <si>
    <t>201811659</t>
  </si>
  <si>
    <t>431024198801252426</t>
  </si>
  <si>
    <t>201811658</t>
  </si>
  <si>
    <t>43102419850710422X</t>
  </si>
  <si>
    <t>201811657</t>
  </si>
  <si>
    <t>431024199304020039</t>
  </si>
  <si>
    <t>201811656</t>
  </si>
  <si>
    <t>431024198210150620</t>
  </si>
  <si>
    <t>201811655</t>
  </si>
  <si>
    <t>431022198810074243</t>
  </si>
  <si>
    <t>201811122</t>
  </si>
  <si>
    <t>431027199107293125</t>
  </si>
  <si>
    <t>201811121</t>
  </si>
  <si>
    <t>430525199111137428</t>
  </si>
  <si>
    <t>201807855</t>
  </si>
  <si>
    <t>43070319891229048X</t>
  </si>
  <si>
    <t>201804373</t>
  </si>
  <si>
    <t>430581199804187322</t>
  </si>
  <si>
    <t>201804091</t>
  </si>
  <si>
    <t>43052219920620142X</t>
  </si>
  <si>
    <t>201802092</t>
  </si>
  <si>
    <t>430522199401080045</t>
  </si>
  <si>
    <t>201802090</t>
  </si>
  <si>
    <t>430503199410241032</t>
  </si>
  <si>
    <t>201802999</t>
  </si>
  <si>
    <t>522723199111300821</t>
  </si>
  <si>
    <t>201802983</t>
  </si>
  <si>
    <t>431025198403045225</t>
  </si>
  <si>
    <t>201811848</t>
  </si>
  <si>
    <t>431003198012236536</t>
  </si>
  <si>
    <t>201811849</t>
  </si>
  <si>
    <t>431002198808280528</t>
  </si>
  <si>
    <t>201810005</t>
  </si>
  <si>
    <t>431022198311136761</t>
  </si>
  <si>
    <t>201811119</t>
  </si>
  <si>
    <t>430103198101160021</t>
  </si>
  <si>
    <t>201811847</t>
  </si>
  <si>
    <t>431022198008221963</t>
  </si>
  <si>
    <t>201811117</t>
  </si>
  <si>
    <t>430181198707081271</t>
  </si>
  <si>
    <t>201801088</t>
  </si>
  <si>
    <t>430321198903110732</t>
  </si>
  <si>
    <t>201805579</t>
  </si>
  <si>
    <t>430521198805031708</t>
  </si>
  <si>
    <t>201806649</t>
  </si>
  <si>
    <t>430104198509150624</t>
  </si>
  <si>
    <t>201802559</t>
  </si>
  <si>
    <t>412827198107010064</t>
  </si>
  <si>
    <t>201802212</t>
  </si>
  <si>
    <t>430523199003196428</t>
  </si>
  <si>
    <t>201805695</t>
  </si>
  <si>
    <t>430482199812210044</t>
  </si>
  <si>
    <t>201809154</t>
  </si>
  <si>
    <t>43052219781202142X</t>
  </si>
  <si>
    <t>201804545</t>
  </si>
  <si>
    <t>430522198309134659</t>
  </si>
  <si>
    <t>201805295</t>
  </si>
  <si>
    <t>430522199411268324</t>
  </si>
  <si>
    <t>201804651</t>
  </si>
  <si>
    <t>430522198903238338</t>
  </si>
  <si>
    <t>201802205</t>
  </si>
  <si>
    <t>430522198606134882</t>
  </si>
  <si>
    <t>201805299</t>
  </si>
  <si>
    <t>430522198307119316</t>
  </si>
  <si>
    <t>201805293</t>
  </si>
  <si>
    <t>430522197902046364</t>
  </si>
  <si>
    <t>201800271</t>
  </si>
  <si>
    <t>430522199211171448</t>
  </si>
  <si>
    <t>201805999</t>
  </si>
  <si>
    <t>430502198709044526</t>
  </si>
  <si>
    <t>201802211</t>
  </si>
  <si>
    <t>430522198807037579</t>
  </si>
  <si>
    <t>201805921</t>
  </si>
  <si>
    <t>430521198804136145</t>
  </si>
  <si>
    <t>201805705</t>
  </si>
  <si>
    <t>430522198810150062</t>
  </si>
  <si>
    <t>201805902</t>
  </si>
  <si>
    <t>430522198712073921</t>
  </si>
  <si>
    <t>201806331</t>
  </si>
  <si>
    <t>430419197201300020</t>
  </si>
  <si>
    <t>201811206</t>
  </si>
  <si>
    <t>431002197809145016</t>
  </si>
  <si>
    <t>201811202</t>
  </si>
  <si>
    <t>43102219951208136X</t>
  </si>
  <si>
    <t>201811120</t>
  </si>
  <si>
    <t>43102119920331002X</t>
  </si>
  <si>
    <t>201810154</t>
  </si>
  <si>
    <t>431024199601251247</t>
  </si>
  <si>
    <t>201810150</t>
  </si>
  <si>
    <t>431021199405012442</t>
  </si>
  <si>
    <t>201810148</t>
  </si>
  <si>
    <t>431002198903070529</t>
  </si>
  <si>
    <t>201809999</t>
  </si>
  <si>
    <t>431024198707212110</t>
  </si>
  <si>
    <t>201809998</t>
  </si>
  <si>
    <t>432821197609054121</t>
  </si>
  <si>
    <t>201809997</t>
  </si>
  <si>
    <t>430224197903070047</t>
  </si>
  <si>
    <t>201807544</t>
  </si>
  <si>
    <t>43112119961105522X</t>
  </si>
  <si>
    <t>201812868</t>
  </si>
  <si>
    <t>430481199605025018</t>
  </si>
  <si>
    <t>201811975</t>
  </si>
  <si>
    <t>433127199505047621</t>
  </si>
  <si>
    <t>201813167</t>
  </si>
  <si>
    <t>431027198905063127</t>
  </si>
  <si>
    <t>201810214</t>
  </si>
  <si>
    <t>430623199602080027</t>
  </si>
  <si>
    <t>201810375</t>
  </si>
  <si>
    <t>433031197603233022</t>
  </si>
  <si>
    <t>201811438</t>
  </si>
  <si>
    <t>43312419940226902X</t>
  </si>
  <si>
    <t>201811133</t>
  </si>
  <si>
    <t>433122199409287527</t>
  </si>
  <si>
    <t>201811017</t>
  </si>
  <si>
    <t>431081199609034201</t>
  </si>
  <si>
    <t>201808052</t>
  </si>
  <si>
    <t>430626198507110042</t>
  </si>
  <si>
    <t>201802343</t>
  </si>
  <si>
    <t>430626199505114829</t>
  </si>
  <si>
    <t>201804415</t>
  </si>
  <si>
    <t>430626199507107323</t>
  </si>
  <si>
    <t>201804413</t>
  </si>
  <si>
    <t>410821197908282049</t>
  </si>
  <si>
    <t>201802452</t>
  </si>
  <si>
    <t>413023198005081031</t>
  </si>
  <si>
    <t>201802303</t>
  </si>
  <si>
    <t>520202199307067610</t>
  </si>
  <si>
    <t>201804372</t>
  </si>
  <si>
    <t>431128199208080024</t>
  </si>
  <si>
    <t>201813158</t>
  </si>
  <si>
    <t>431128199410170429</t>
  </si>
  <si>
    <t>201806184</t>
  </si>
  <si>
    <t>431124199508026526</t>
  </si>
  <si>
    <t>201806075</t>
  </si>
  <si>
    <t>431121199705138923</t>
  </si>
  <si>
    <t>201811764</t>
  </si>
  <si>
    <t>430421198405106787</t>
  </si>
  <si>
    <t>201811833</t>
  </si>
  <si>
    <t>430724199704281120</t>
  </si>
  <si>
    <t>201807050</t>
  </si>
  <si>
    <t>430903199201012729</t>
  </si>
  <si>
    <t>201808128</t>
  </si>
  <si>
    <t>430424198903264621</t>
  </si>
  <si>
    <t>201813666</t>
  </si>
  <si>
    <t>430422199002232667</t>
  </si>
  <si>
    <t>201813648</t>
  </si>
  <si>
    <t>430703199606030019</t>
  </si>
  <si>
    <t>201813175</t>
  </si>
  <si>
    <t>430405198109200023</t>
  </si>
  <si>
    <t>201810294</t>
  </si>
  <si>
    <t>431126199008230080</t>
  </si>
  <si>
    <t>201804504</t>
  </si>
  <si>
    <t>431126198703045624</t>
  </si>
  <si>
    <t>201804503</t>
  </si>
  <si>
    <t>431124198612185143</t>
  </si>
  <si>
    <t>201806076</t>
  </si>
  <si>
    <t>431124199103095929</t>
  </si>
  <si>
    <t>201806074</t>
  </si>
  <si>
    <t>431124199005010020</t>
  </si>
  <si>
    <t>201806072</t>
  </si>
  <si>
    <t>430722199411120726</t>
  </si>
  <si>
    <t>201806961</t>
  </si>
  <si>
    <t>430623199406268145</t>
  </si>
  <si>
    <t>201807208</t>
  </si>
  <si>
    <t>441622199108201328</t>
  </si>
  <si>
    <t>201806760</t>
  </si>
  <si>
    <t>430523198705151123</t>
  </si>
  <si>
    <t>201802200</t>
  </si>
  <si>
    <t>430923198806100028</t>
  </si>
  <si>
    <t>201801940</t>
  </si>
  <si>
    <t>431025199112213617</t>
  </si>
  <si>
    <t>201811854</t>
  </si>
  <si>
    <t>431003198411162247</t>
  </si>
  <si>
    <t>201809992</t>
  </si>
  <si>
    <t>430122198202212862</t>
  </si>
  <si>
    <t>201802558</t>
  </si>
  <si>
    <t>430223199507146217</t>
  </si>
  <si>
    <t>201809367</t>
  </si>
  <si>
    <t>441424199008292607</t>
  </si>
  <si>
    <t>201809949</t>
  </si>
  <si>
    <t>430503198901251521</t>
  </si>
  <si>
    <t>201802089</t>
  </si>
  <si>
    <t>430502198910020040</t>
  </si>
  <si>
    <t>201800270</t>
  </si>
  <si>
    <t>431281199312115247</t>
  </si>
  <si>
    <t>201804247</t>
  </si>
  <si>
    <t>430521199108028049</t>
  </si>
  <si>
    <t>201804668</t>
  </si>
  <si>
    <t>440204199501263028</t>
  </si>
  <si>
    <t>201811763</t>
  </si>
  <si>
    <t>511011199506101767</t>
  </si>
  <si>
    <t>201811762</t>
  </si>
  <si>
    <t>432927197909200067</t>
  </si>
  <si>
    <t>201811758</t>
  </si>
  <si>
    <t>431126198910098462</t>
  </si>
  <si>
    <t>201811754</t>
  </si>
  <si>
    <t>431121199711253426</t>
  </si>
  <si>
    <t>201811671</t>
  </si>
  <si>
    <t>432923198204198226</t>
  </si>
  <si>
    <t>201811466</t>
  </si>
  <si>
    <t>431102198809110016</t>
  </si>
  <si>
    <t>201808040</t>
  </si>
  <si>
    <t>350212199205070027</t>
  </si>
  <si>
    <t>201808039</t>
  </si>
  <si>
    <t>440301198902022147</t>
  </si>
  <si>
    <t>201806666</t>
  </si>
  <si>
    <t>43060319851215052X</t>
  </si>
  <si>
    <t>201806552</t>
  </si>
  <si>
    <t>430626199204098044</t>
  </si>
  <si>
    <t>201808311</t>
  </si>
  <si>
    <t>430702199007275229</t>
  </si>
  <si>
    <t>201807204</t>
  </si>
  <si>
    <t>430482199311225061</t>
  </si>
  <si>
    <t>201807266</t>
  </si>
  <si>
    <t>430281199003177742</t>
  </si>
  <si>
    <t>201806468</t>
  </si>
  <si>
    <t>43042119870502656X</t>
  </si>
  <si>
    <t>201811778</t>
  </si>
  <si>
    <t>431128198701055944</t>
  </si>
  <si>
    <t>201811776</t>
  </si>
  <si>
    <t>432901198308161040</t>
  </si>
  <si>
    <t>201811835</t>
  </si>
  <si>
    <t>431121199304260047</t>
  </si>
  <si>
    <t>201811834</t>
  </si>
  <si>
    <t>430722198702154243</t>
  </si>
  <si>
    <t>201811832</t>
  </si>
  <si>
    <t>431124199504113411</t>
  </si>
  <si>
    <t>201811683</t>
  </si>
  <si>
    <t>431124199312136344</t>
  </si>
  <si>
    <t>201811682</t>
  </si>
  <si>
    <t>430681198511041785</t>
  </si>
  <si>
    <t>201811324</t>
  </si>
  <si>
    <t>430682198609299449</t>
  </si>
  <si>
    <t>201811978</t>
  </si>
  <si>
    <t>430181199108123040</t>
  </si>
  <si>
    <t>201802659</t>
  </si>
  <si>
    <t>430122198204263225</t>
  </si>
  <si>
    <t>201803077</t>
  </si>
  <si>
    <t>430528199208014060</t>
  </si>
  <si>
    <t>201810291</t>
  </si>
  <si>
    <t>432503199308110329</t>
  </si>
  <si>
    <t>201810056</t>
  </si>
  <si>
    <t>430426199607010026</t>
  </si>
  <si>
    <t>201804357</t>
  </si>
  <si>
    <t>433126199602262028</t>
  </si>
  <si>
    <t>201806529</t>
  </si>
  <si>
    <t>430102197701045528</t>
  </si>
  <si>
    <t>201806861</t>
  </si>
  <si>
    <t>430124199609293307</t>
  </si>
  <si>
    <t>201804090</t>
  </si>
  <si>
    <t>430526199405160021</t>
  </si>
  <si>
    <t>201805447</t>
  </si>
  <si>
    <t>431222199110043345</t>
  </si>
  <si>
    <t>201805446</t>
  </si>
  <si>
    <t>430523199406123581</t>
  </si>
  <si>
    <t>201805297</t>
  </si>
  <si>
    <t>430681199509114927</t>
  </si>
  <si>
    <t>201804666</t>
  </si>
  <si>
    <t>430526199104070022</t>
  </si>
  <si>
    <t>201804547</t>
  </si>
  <si>
    <t>430526198810160012</t>
  </si>
  <si>
    <t>201804543</t>
  </si>
  <si>
    <t>430526199001120023</t>
  </si>
  <si>
    <t>201804542</t>
  </si>
  <si>
    <t>431003197610133225</t>
  </si>
  <si>
    <t>201810153</t>
  </si>
  <si>
    <t>43102819880214262X</t>
  </si>
  <si>
    <t>201810147</t>
  </si>
  <si>
    <t>431081199705263506</t>
  </si>
  <si>
    <t>201810144</t>
  </si>
  <si>
    <t>431021199606048302</t>
  </si>
  <si>
    <t>201808172</t>
  </si>
  <si>
    <t>440281199208247021</t>
  </si>
  <si>
    <t>201810003</t>
  </si>
  <si>
    <t>431124199805281240</t>
  </si>
  <si>
    <t>201802306</t>
  </si>
  <si>
    <t>362330199404053088</t>
  </si>
  <si>
    <t>201804371</t>
  </si>
  <si>
    <t>431124199801231369</t>
  </si>
  <si>
    <t>201804364</t>
  </si>
  <si>
    <t>420323198103280064</t>
  </si>
  <si>
    <t>201804248</t>
  </si>
  <si>
    <t>431127198802152827</t>
  </si>
  <si>
    <t>201813067</t>
  </si>
  <si>
    <t>431127198511042820</t>
  </si>
  <si>
    <t>201813066</t>
  </si>
  <si>
    <t>430421198007171786</t>
  </si>
  <si>
    <t>201808993</t>
  </si>
  <si>
    <t>433027197710240821</t>
  </si>
  <si>
    <t>201811357</t>
  </si>
  <si>
    <t>433027197809143423</t>
  </si>
  <si>
    <t>201811349</t>
  </si>
  <si>
    <t>430703199512112048</t>
  </si>
  <si>
    <t>201806374</t>
  </si>
  <si>
    <t>430522198905031461</t>
  </si>
  <si>
    <t>201805301</t>
  </si>
  <si>
    <t>430523199311086423</t>
  </si>
  <si>
    <t>201800392</t>
  </si>
  <si>
    <t>430522198911042669</t>
  </si>
  <si>
    <t>201802204</t>
  </si>
  <si>
    <t>430522199109212661</t>
  </si>
  <si>
    <t>201802223</t>
  </si>
  <si>
    <t>430522197908302867</t>
  </si>
  <si>
    <t>201805907</t>
  </si>
  <si>
    <t>430522197807210023</t>
  </si>
  <si>
    <t>201805302</t>
  </si>
  <si>
    <t>430522199611280029</t>
  </si>
  <si>
    <t>201804551</t>
  </si>
  <si>
    <t>431223199510270025</t>
  </si>
  <si>
    <t>201804669</t>
  </si>
  <si>
    <t>430522199104082706</t>
  </si>
  <si>
    <t>201802091</t>
  </si>
  <si>
    <t>430502198611181522</t>
  </si>
  <si>
    <t>201802207</t>
  </si>
  <si>
    <t>653125199611261021</t>
  </si>
  <si>
    <t>201801818</t>
  </si>
  <si>
    <t>653125199002011086</t>
  </si>
  <si>
    <t>201801819</t>
  </si>
  <si>
    <t>511325199111210525</t>
  </si>
  <si>
    <t>201801680</t>
  </si>
  <si>
    <t>431103199001156944</t>
  </si>
  <si>
    <t>201811756</t>
  </si>
  <si>
    <t>431121198610175225</t>
  </si>
  <si>
    <t>201811761</t>
  </si>
  <si>
    <t>431281198510042224</t>
  </si>
  <si>
    <t>201806289</t>
  </si>
  <si>
    <t>431124199512230087</t>
  </si>
  <si>
    <t>201811785</t>
  </si>
  <si>
    <t>431103198611155725</t>
  </si>
  <si>
    <t>201811782</t>
  </si>
  <si>
    <t>440106198512061547</t>
  </si>
  <si>
    <t>201811781</t>
  </si>
  <si>
    <t>431121199604267320</t>
  </si>
  <si>
    <t>201811780</t>
  </si>
  <si>
    <t>43112919861227421X</t>
  </si>
  <si>
    <t>201811779</t>
  </si>
  <si>
    <t>360732199503010131</t>
  </si>
  <si>
    <t>201804370</t>
  </si>
  <si>
    <t>445281199211302823</t>
  </si>
  <si>
    <t>201804089</t>
  </si>
  <si>
    <t>440582198805286748</t>
  </si>
  <si>
    <t>201804088</t>
  </si>
  <si>
    <t>430581199412301763</t>
  </si>
  <si>
    <t>201805408</t>
  </si>
  <si>
    <t>430581199610211769</t>
  </si>
  <si>
    <t>201805407</t>
  </si>
  <si>
    <t>430523199310021126</t>
  </si>
  <si>
    <t>201805405</t>
  </si>
  <si>
    <t>431003199608216522</t>
  </si>
  <si>
    <t>201810151</t>
  </si>
  <si>
    <t>430602199001265542</t>
  </si>
  <si>
    <t>201808187</t>
  </si>
  <si>
    <t>430621199504240039</t>
  </si>
  <si>
    <t>201808451</t>
  </si>
  <si>
    <t>430602197011270522</t>
  </si>
  <si>
    <t>201808310</t>
  </si>
  <si>
    <t>43032119890213744X</t>
  </si>
  <si>
    <t>201806361</t>
  </si>
  <si>
    <t>450821199208083109</t>
  </si>
  <si>
    <t>201806350</t>
  </si>
  <si>
    <t>360425198302172324</t>
  </si>
  <si>
    <t>201811644</t>
  </si>
  <si>
    <t>432522198906227003</t>
  </si>
  <si>
    <t>201811635</t>
  </si>
  <si>
    <t>432524198802233022</t>
  </si>
  <si>
    <t>201811622</t>
  </si>
  <si>
    <t>432524198702182627</t>
  </si>
  <si>
    <t>201811621</t>
  </si>
  <si>
    <t>432524199304215125</t>
  </si>
  <si>
    <t>201801361</t>
  </si>
  <si>
    <t>432502199005138328</t>
  </si>
  <si>
    <t>201811428</t>
  </si>
  <si>
    <t>43252419880701884X</t>
  </si>
  <si>
    <t>201811426</t>
  </si>
  <si>
    <t>433027197702080047</t>
  </si>
  <si>
    <t>201811364</t>
  </si>
  <si>
    <t>433027197210305027</t>
  </si>
  <si>
    <t>201811362</t>
  </si>
  <si>
    <t>433027197701064221</t>
  </si>
  <si>
    <t>201811360</t>
  </si>
  <si>
    <t>433027197611031821</t>
  </si>
  <si>
    <t>201811359</t>
  </si>
  <si>
    <t>433027198008221625</t>
  </si>
  <si>
    <t>201811358</t>
  </si>
  <si>
    <t>433027197203292213</t>
  </si>
  <si>
    <t>201811355</t>
  </si>
  <si>
    <t>43302719741202002X</t>
  </si>
  <si>
    <t>201800025</t>
  </si>
  <si>
    <t>431382198705240046</t>
  </si>
  <si>
    <t>201800024</t>
  </si>
  <si>
    <t>433027197605100042</t>
  </si>
  <si>
    <t>201800023</t>
  </si>
  <si>
    <t>431124199501170023</t>
  </si>
  <si>
    <t>201811468</t>
  </si>
  <si>
    <t>430403198304190526</t>
  </si>
  <si>
    <t>201811467</t>
  </si>
  <si>
    <t>431128199203083728</t>
  </si>
  <si>
    <t>201800815</t>
  </si>
  <si>
    <t>431103198912100322</t>
  </si>
  <si>
    <t>201807900</t>
  </si>
  <si>
    <t>431124199306285925</t>
  </si>
  <si>
    <t>201807897</t>
  </si>
  <si>
    <t>430124199004296169</t>
  </si>
  <si>
    <t>201803903</t>
  </si>
  <si>
    <t>430581199204107528</t>
  </si>
  <si>
    <t>201807224</t>
  </si>
  <si>
    <t>431222199211244840</t>
  </si>
  <si>
    <t>201807222</t>
  </si>
  <si>
    <t>430426199304079480</t>
  </si>
  <si>
    <t>201802536</t>
  </si>
  <si>
    <t>445221199010244528</t>
  </si>
  <si>
    <t>201806848</t>
  </si>
  <si>
    <t>431222199307103321</t>
  </si>
  <si>
    <t>201803087</t>
  </si>
  <si>
    <t>431227198901086920</t>
  </si>
  <si>
    <t>201806844</t>
  </si>
  <si>
    <t>430722199105183040</t>
  </si>
  <si>
    <t>201806711</t>
  </si>
  <si>
    <t>432524198802060010</t>
  </si>
  <si>
    <t>201808120</t>
  </si>
  <si>
    <t>432426197506231068</t>
  </si>
  <si>
    <t>201806509</t>
  </si>
  <si>
    <t>430722199210223067</t>
  </si>
  <si>
    <t>201806373</t>
  </si>
  <si>
    <t>430221199608185941</t>
  </si>
  <si>
    <t>201806360</t>
  </si>
  <si>
    <t>43062319911019452X</t>
  </si>
  <si>
    <t>201808132</t>
  </si>
  <si>
    <t>43010219831223053X</t>
  </si>
  <si>
    <t>201808129</t>
  </si>
  <si>
    <t>430381198812051948</t>
  </si>
  <si>
    <t>201806371</t>
  </si>
  <si>
    <t>430181198904107071</t>
  </si>
  <si>
    <t>201802656</t>
  </si>
  <si>
    <t>430726199611193765</t>
  </si>
  <si>
    <t>201807140</t>
  </si>
  <si>
    <t>430321199205174549</t>
  </si>
  <si>
    <t>201806411</t>
  </si>
  <si>
    <t>430529199506264267</t>
  </si>
  <si>
    <t>201805450</t>
  </si>
  <si>
    <t>430525199110102725</t>
  </si>
  <si>
    <t>201805449</t>
  </si>
  <si>
    <t>511623199012150268</t>
  </si>
  <si>
    <t>201806757</t>
  </si>
  <si>
    <t>430523199008288866</t>
  </si>
  <si>
    <t>201806749</t>
  </si>
  <si>
    <t>430523198903208813</t>
  </si>
  <si>
    <t>201806747</t>
  </si>
  <si>
    <t>431102199204146408</t>
  </si>
  <si>
    <t>201806573</t>
  </si>
  <si>
    <t>430122198901052423</t>
  </si>
  <si>
    <t>201806741</t>
  </si>
  <si>
    <t>43042119891224384X</t>
  </si>
  <si>
    <t>201806652</t>
  </si>
  <si>
    <t>430525199505176120</t>
  </si>
  <si>
    <t>201806628</t>
  </si>
  <si>
    <t>430525199004200081</t>
  </si>
  <si>
    <t>201806624</t>
  </si>
  <si>
    <t>431129199312154421</t>
  </si>
  <si>
    <t>201806540</t>
  </si>
  <si>
    <t>430381199602130423</t>
  </si>
  <si>
    <t>201806536</t>
  </si>
  <si>
    <t>431022199502236460</t>
  </si>
  <si>
    <t>201806534</t>
  </si>
  <si>
    <t>430523198706268649</t>
  </si>
  <si>
    <t>201806533</t>
  </si>
  <si>
    <t>440203198003092149</t>
  </si>
  <si>
    <t>201811328</t>
  </si>
  <si>
    <t>430903199410064824</t>
  </si>
  <si>
    <t>201801528</t>
  </si>
  <si>
    <t>430902198910298028</t>
  </si>
  <si>
    <t>201801527</t>
  </si>
  <si>
    <t>430922198807294622</t>
  </si>
  <si>
    <t>201801526</t>
  </si>
  <si>
    <t>430922198704244649</t>
  </si>
  <si>
    <t>201801372</t>
  </si>
  <si>
    <t>441821199208193323</t>
  </si>
  <si>
    <t>201807226</t>
  </si>
  <si>
    <t>430903199504132728</t>
  </si>
  <si>
    <t>201807223</t>
  </si>
  <si>
    <t>441424199301112847</t>
  </si>
  <si>
    <t>201802538</t>
  </si>
  <si>
    <t>362123197510302419</t>
  </si>
  <si>
    <t>201803090</t>
  </si>
  <si>
    <t>430105198806156121</t>
  </si>
  <si>
    <t>201804985</t>
  </si>
  <si>
    <t>130684198305160669</t>
  </si>
  <si>
    <t>201804984</t>
  </si>
  <si>
    <t>430321199508010023</t>
  </si>
  <si>
    <t>201804932</t>
  </si>
  <si>
    <t>430524199510015341</t>
  </si>
  <si>
    <t>201804087</t>
  </si>
  <si>
    <t>430522197907221424</t>
  </si>
  <si>
    <t>201800385</t>
  </si>
  <si>
    <t>43052419911002322X</t>
  </si>
  <si>
    <t>201805996</t>
  </si>
  <si>
    <t>36042919900628062X</t>
  </si>
  <si>
    <t>201801573</t>
  </si>
  <si>
    <t>430522198911198102</t>
  </si>
  <si>
    <t>201805304</t>
  </si>
  <si>
    <t>430521198609222881</t>
  </si>
  <si>
    <t>201800389</t>
  </si>
  <si>
    <t>430522197909204943</t>
  </si>
  <si>
    <t>201802208</t>
  </si>
  <si>
    <t>430581198809235528</t>
  </si>
  <si>
    <t>201805296</t>
  </si>
  <si>
    <t>430525199004140082</t>
  </si>
  <si>
    <t>201800248</t>
  </si>
  <si>
    <t>430522199503123886</t>
  </si>
  <si>
    <t>201805922</t>
  </si>
  <si>
    <t>430522199612232870</t>
  </si>
  <si>
    <t>201804670</t>
  </si>
  <si>
    <t>430522198611183961</t>
  </si>
  <si>
    <t>201802228</t>
  </si>
  <si>
    <t>430522199612173874</t>
  </si>
  <si>
    <t>201805997</t>
  </si>
  <si>
    <t>430526198202077303</t>
  </si>
  <si>
    <t>201805995</t>
  </si>
  <si>
    <t>430621198909138740</t>
  </si>
  <si>
    <t>201808309</t>
  </si>
  <si>
    <t>430181199506271866</t>
  </si>
  <si>
    <t>201806497</t>
  </si>
  <si>
    <t>350521199404244010</t>
  </si>
  <si>
    <t>201806496</t>
  </si>
  <si>
    <t>433122198903077520</t>
  </si>
  <si>
    <t>201806495</t>
  </si>
  <si>
    <t>431103199511253621</t>
  </si>
  <si>
    <t>201806372</t>
  </si>
  <si>
    <t>430528199511267925</t>
  </si>
  <si>
    <t>201806364</t>
  </si>
  <si>
    <t>330326198805044020</t>
  </si>
  <si>
    <t>201808130</t>
  </si>
  <si>
    <t>43112619921022002X</t>
  </si>
  <si>
    <t>201808119</t>
  </si>
  <si>
    <t>430602199611245629</t>
  </si>
  <si>
    <t>201808189</t>
  </si>
  <si>
    <t>430481198509035668</t>
  </si>
  <si>
    <t>201812113</t>
  </si>
  <si>
    <t>430381198910060434</t>
  </si>
  <si>
    <t>201810920</t>
  </si>
  <si>
    <t>431081199103286786</t>
  </si>
  <si>
    <t>201808051</t>
  </si>
  <si>
    <t>43112819930217342X</t>
  </si>
  <si>
    <t>201811777</t>
  </si>
  <si>
    <t>43018119870327392X</t>
  </si>
  <si>
    <t>201811757</t>
  </si>
  <si>
    <t>431125199508260626</t>
  </si>
  <si>
    <t>201811464</t>
  </si>
  <si>
    <t>43110319930620242X</t>
  </si>
  <si>
    <t>201807902</t>
  </si>
  <si>
    <t>430522199603106389</t>
  </si>
  <si>
    <t>201805924</t>
  </si>
  <si>
    <t>430522199310036372</t>
  </si>
  <si>
    <t>201800273</t>
  </si>
  <si>
    <t>430522198901011412</t>
  </si>
  <si>
    <t>201805300</t>
  </si>
  <si>
    <t>430522198010080043</t>
  </si>
  <si>
    <t>201806330</t>
  </si>
  <si>
    <t>430522199001151465</t>
  </si>
  <si>
    <t>201802222</t>
  </si>
  <si>
    <t>430522198202176576</t>
  </si>
  <si>
    <t>201804544</t>
  </si>
  <si>
    <t>430522199311147584</t>
  </si>
  <si>
    <t>201805714</t>
  </si>
  <si>
    <t>430525198304210826</t>
  </si>
  <si>
    <t>201802210</t>
  </si>
  <si>
    <t>430522198405216371</t>
  </si>
  <si>
    <t>201805694</t>
  </si>
  <si>
    <t>430522199303081423</t>
  </si>
  <si>
    <t>201805899</t>
  </si>
  <si>
    <t>430522199303046564</t>
  </si>
  <si>
    <t>201802232</t>
  </si>
  <si>
    <t>430522198011158148</t>
  </si>
  <si>
    <t>201802224</t>
  </si>
  <si>
    <t>430522198607227888</t>
  </si>
  <si>
    <t>201800274</t>
  </si>
  <si>
    <t>430522199508192901</t>
  </si>
  <si>
    <t>201802201</t>
  </si>
  <si>
    <t>441421198810070020</t>
  </si>
  <si>
    <t>201804252</t>
  </si>
  <si>
    <t>44142419790704232X</t>
  </si>
  <si>
    <t>201804251</t>
  </si>
  <si>
    <t>421087198708092142</t>
  </si>
  <si>
    <t>201807225</t>
  </si>
  <si>
    <t>441521199509211824</t>
  </si>
  <si>
    <t>201803089</t>
  </si>
  <si>
    <t>412726199410265847</t>
  </si>
  <si>
    <t>201803080</t>
  </si>
  <si>
    <t>431122199402160521</t>
  </si>
  <si>
    <t>201806575</t>
  </si>
  <si>
    <t>430302198210072287</t>
  </si>
  <si>
    <t>201805591</t>
  </si>
  <si>
    <t>432502198606107645</t>
  </si>
  <si>
    <t>201811725</t>
  </si>
  <si>
    <t>43110319930827032X</t>
  </si>
  <si>
    <t>201807898</t>
  </si>
  <si>
    <t>430281198807224167</t>
  </si>
  <si>
    <t>201807486</t>
  </si>
  <si>
    <t>431102199003143040</t>
  </si>
  <si>
    <t>201806570</t>
  </si>
  <si>
    <t>53262119710302135X</t>
  </si>
  <si>
    <t>201801357</t>
  </si>
  <si>
    <t>433101199508285525</t>
  </si>
  <si>
    <t>201811101</t>
  </si>
  <si>
    <t>43310119930820652X</t>
  </si>
  <si>
    <t>201809847</t>
  </si>
  <si>
    <t>433125199405278729</t>
  </si>
  <si>
    <t>201809740</t>
  </si>
  <si>
    <t>433124199211304013</t>
  </si>
  <si>
    <t>201809722</t>
  </si>
  <si>
    <t>433125199503118323</t>
  </si>
  <si>
    <t>201811047</t>
  </si>
  <si>
    <t>430103197904010022</t>
  </si>
  <si>
    <t>201806849</t>
  </si>
  <si>
    <t>410421198212296146</t>
  </si>
  <si>
    <t>201803346</t>
  </si>
  <si>
    <t>441621199406216767</t>
  </si>
  <si>
    <t>201806838</t>
  </si>
  <si>
    <t>430621199206219485</t>
  </si>
  <si>
    <t>201806761</t>
  </si>
  <si>
    <t>430221198502250042</t>
  </si>
  <si>
    <t>201806758</t>
  </si>
  <si>
    <t>43112919941214444X</t>
  </si>
  <si>
    <t>201806756</t>
  </si>
  <si>
    <t>46003419930726612X</t>
  </si>
  <si>
    <t>201800446</t>
  </si>
  <si>
    <t>460035199205280023</t>
  </si>
  <si>
    <t>201800447</t>
  </si>
  <si>
    <t>460034199412036123</t>
  </si>
  <si>
    <t>201800448</t>
  </si>
  <si>
    <t>460033199304114482</t>
  </si>
  <si>
    <t>201802107</t>
  </si>
  <si>
    <t>411325198402054149</t>
  </si>
  <si>
    <t>201802118</t>
  </si>
  <si>
    <t>460007199002143867</t>
  </si>
  <si>
    <t>201800188</t>
  </si>
  <si>
    <t>460200197206064703</t>
  </si>
  <si>
    <t>201802119</t>
  </si>
  <si>
    <t>410803197205284512</t>
  </si>
  <si>
    <t>201801981</t>
  </si>
  <si>
    <t>220203198907222427</t>
  </si>
  <si>
    <t>201800284</t>
  </si>
  <si>
    <t>460031199207060862</t>
  </si>
  <si>
    <t>201800285</t>
  </si>
  <si>
    <t>43070319940810112X</t>
  </si>
  <si>
    <t>201807206</t>
  </si>
  <si>
    <t>430703199612019502</t>
  </si>
  <si>
    <t>201807205</t>
  </si>
  <si>
    <t>430481197812210145</t>
  </si>
  <si>
    <t>201812110</t>
  </si>
  <si>
    <t>430481199110283381</t>
  </si>
  <si>
    <t>201812112</t>
  </si>
  <si>
    <t>430481199102165326</t>
  </si>
  <si>
    <t>201812111</t>
  </si>
  <si>
    <t>430426199002214368</t>
  </si>
  <si>
    <t>201813511</t>
  </si>
  <si>
    <t>430602198502232824</t>
  </si>
  <si>
    <t>201802344</t>
  </si>
  <si>
    <t>430522199607233860</t>
  </si>
  <si>
    <t>201800269</t>
  </si>
  <si>
    <t>430521198908250268</t>
  </si>
  <si>
    <t>201802087</t>
  </si>
  <si>
    <t>432502198307177627</t>
  </si>
  <si>
    <t>201805998</t>
  </si>
  <si>
    <t>430522198701186584</t>
  </si>
  <si>
    <t>201802213</t>
  </si>
  <si>
    <t>441421198703172726</t>
  </si>
  <si>
    <t>201810152</t>
  </si>
  <si>
    <t>431021198509151389</t>
  </si>
  <si>
    <t>201811660</t>
  </si>
  <si>
    <t>43038119960820602X</t>
  </si>
  <si>
    <t>201801108</t>
  </si>
  <si>
    <t>430381199104058123</t>
  </si>
  <si>
    <t>201801106</t>
  </si>
  <si>
    <t>430321198811233321</t>
  </si>
  <si>
    <t>201801105</t>
  </si>
  <si>
    <t>430381198906230066</t>
  </si>
  <si>
    <t>201801101</t>
  </si>
  <si>
    <t>445224199211201515</t>
  </si>
  <si>
    <t>201802302</t>
  </si>
  <si>
    <t>431023199412080024</t>
  </si>
  <si>
    <t>201806746</t>
  </si>
  <si>
    <t>430524199312016327</t>
  </si>
  <si>
    <t>201806651</t>
  </si>
  <si>
    <t>431028198806050087</t>
  </si>
  <si>
    <t>201806541</t>
  </si>
  <si>
    <t>431125199512280048</t>
  </si>
  <si>
    <t>201806537</t>
  </si>
  <si>
    <t>430181199005298462</t>
  </si>
  <si>
    <t>201806527</t>
  </si>
  <si>
    <t>430181199208181061</t>
  </si>
  <si>
    <t>201806526</t>
  </si>
  <si>
    <t>430104198507010046</t>
  </si>
  <si>
    <t>201806524</t>
  </si>
  <si>
    <t>430121199201172246</t>
  </si>
  <si>
    <t>201806522</t>
  </si>
  <si>
    <t>422325199309074644</t>
  </si>
  <si>
    <t>201806521</t>
  </si>
  <si>
    <t>431281199512056229</t>
  </si>
  <si>
    <t>201806519</t>
  </si>
  <si>
    <t>430181199603249388</t>
  </si>
  <si>
    <t>201806406</t>
  </si>
  <si>
    <t>430525199107093522</t>
  </si>
  <si>
    <t>201807856</t>
  </si>
  <si>
    <t>431023198610124820</t>
  </si>
  <si>
    <t>201807748</t>
  </si>
  <si>
    <t>432930197904190275</t>
  </si>
  <si>
    <t>201807747</t>
  </si>
  <si>
    <t>431002199003154326</t>
  </si>
  <si>
    <t>201807746</t>
  </si>
  <si>
    <t>430481198807026380</t>
  </si>
  <si>
    <t>201802449</t>
  </si>
  <si>
    <t>430426199509293480</t>
  </si>
  <si>
    <t>201802320</t>
  </si>
  <si>
    <t>430321199302163729</t>
  </si>
  <si>
    <t>201802314</t>
  </si>
  <si>
    <t>43042119771212004X</t>
  </si>
  <si>
    <t>201807269</t>
  </si>
  <si>
    <t>43042319761010253X</t>
  </si>
  <si>
    <t>201813665</t>
  </si>
  <si>
    <t>440232199410241347</t>
  </si>
  <si>
    <t>201800968</t>
  </si>
  <si>
    <t>440232198905126020</t>
  </si>
  <si>
    <t>201809152</t>
  </si>
  <si>
    <t>431021198207071009</t>
  </si>
  <si>
    <t>201811196</t>
  </si>
  <si>
    <t>430426198402054426</t>
  </si>
  <si>
    <t>201813510</t>
  </si>
  <si>
    <t>430422198506162688</t>
  </si>
  <si>
    <t>201813655</t>
  </si>
  <si>
    <t>430422197203054810</t>
  </si>
  <si>
    <t>201813651</t>
  </si>
  <si>
    <t>430426198209120065</t>
  </si>
  <si>
    <t>201813650</t>
  </si>
  <si>
    <t>430422198010046026</t>
  </si>
  <si>
    <t>201813647</t>
  </si>
  <si>
    <t>43042219801211546X</t>
  </si>
  <si>
    <t>201813646</t>
  </si>
  <si>
    <t>441481198804165302</t>
  </si>
  <si>
    <t>201800814</t>
  </si>
  <si>
    <t>441422198603190042</t>
  </si>
  <si>
    <t>201800975</t>
  </si>
  <si>
    <t>432326197911100488</t>
  </si>
  <si>
    <t>201800972</t>
  </si>
  <si>
    <t>440881198508101823</t>
  </si>
  <si>
    <t>201809153</t>
  </si>
  <si>
    <t>430623199004283721</t>
  </si>
  <si>
    <t>201801089</t>
  </si>
  <si>
    <t>412828199404055809</t>
  </si>
  <si>
    <t>201802539</t>
  </si>
  <si>
    <t>431224199502272027</t>
  </si>
  <si>
    <t>201803083</t>
  </si>
  <si>
    <t>43041119820515102X</t>
  </si>
  <si>
    <t>201803076</t>
  </si>
  <si>
    <t>43060219820112116X</t>
  </si>
  <si>
    <t>201811327</t>
  </si>
  <si>
    <t>431281199510010040</t>
  </si>
  <si>
    <t>201811325</t>
  </si>
  <si>
    <t>421023199310218545</t>
  </si>
  <si>
    <t>201800974</t>
  </si>
  <si>
    <t>420620197305130040</t>
  </si>
  <si>
    <t>201809156</t>
  </si>
  <si>
    <t>430921198102213822</t>
  </si>
  <si>
    <t>201804982</t>
  </si>
  <si>
    <t>511325198607095124</t>
  </si>
  <si>
    <t>201803666</t>
  </si>
  <si>
    <t>612427198707110929</t>
  </si>
  <si>
    <t>201806080</t>
  </si>
  <si>
    <t>431081199412281380</t>
  </si>
  <si>
    <t>201810419</t>
  </si>
  <si>
    <t>430726199305055823</t>
  </si>
  <si>
    <t>201804161</t>
  </si>
  <si>
    <t>370921198510122720</t>
  </si>
  <si>
    <t>201803196</t>
  </si>
  <si>
    <t>530381199210210575</t>
  </si>
  <si>
    <t>201801756</t>
  </si>
  <si>
    <t>532101199205180016</t>
  </si>
  <si>
    <t>201800156</t>
  </si>
  <si>
    <t>532122199001090854</t>
  </si>
  <si>
    <t>201800154</t>
  </si>
  <si>
    <t>532122199003061045</t>
  </si>
  <si>
    <t>201800153</t>
  </si>
  <si>
    <t>532128199401110066</t>
  </si>
  <si>
    <t>201801201</t>
  </si>
  <si>
    <t>532101199002220946</t>
  </si>
  <si>
    <t>201802024</t>
  </si>
  <si>
    <t>532128199010141340</t>
  </si>
  <si>
    <t>201800137</t>
  </si>
  <si>
    <t>532125198310130746</t>
  </si>
  <si>
    <t>201800131</t>
  </si>
  <si>
    <t>532101198705310644</t>
  </si>
  <si>
    <t>201800112</t>
  </si>
  <si>
    <t>532101199506120041</t>
  </si>
  <si>
    <t>201802171</t>
  </si>
  <si>
    <t>532101199311152270</t>
  </si>
  <si>
    <t>201802170</t>
  </si>
  <si>
    <t>532130199304081920</t>
  </si>
  <si>
    <t>201802169</t>
  </si>
  <si>
    <t>532128198910053210</t>
  </si>
  <si>
    <t>201802056</t>
  </si>
  <si>
    <t>532124199605290016</t>
  </si>
  <si>
    <t>201802055</t>
  </si>
  <si>
    <t>532101199106270622</t>
  </si>
  <si>
    <t>201802054</t>
  </si>
  <si>
    <t>532101199505210029</t>
  </si>
  <si>
    <t>201802035</t>
  </si>
  <si>
    <t>53210119930215002X</t>
  </si>
  <si>
    <t>201802032</t>
  </si>
  <si>
    <t>430124199210314719</t>
  </si>
  <si>
    <t>201803069</t>
  </si>
  <si>
    <t>431121199802028021</t>
  </si>
  <si>
    <t>201806554</t>
  </si>
  <si>
    <t>460034199106183328</t>
  </si>
  <si>
    <t>201800305</t>
  </si>
  <si>
    <t>220402198908141447</t>
  </si>
  <si>
    <t>201800306</t>
  </si>
  <si>
    <t>460034199203141824</t>
  </si>
  <si>
    <t>201800307</t>
  </si>
  <si>
    <t>460033198707173909</t>
  </si>
  <si>
    <t>201800308</t>
  </si>
  <si>
    <t>460025199101160040</t>
  </si>
  <si>
    <t>201801844</t>
  </si>
  <si>
    <t>460004199108190021</t>
  </si>
  <si>
    <t>201800183</t>
  </si>
  <si>
    <t>46010019770606531X</t>
  </si>
  <si>
    <t>201800184</t>
  </si>
  <si>
    <t>460102199006063323</t>
  </si>
  <si>
    <t>201800442</t>
  </si>
  <si>
    <t>430522198110064614</t>
  </si>
  <si>
    <t>201800182</t>
  </si>
  <si>
    <t>430581198809211585</t>
  </si>
  <si>
    <t>201806423</t>
  </si>
  <si>
    <t>430981198112226922</t>
  </si>
  <si>
    <t>201806744</t>
  </si>
  <si>
    <t>430521199704065698</t>
  </si>
  <si>
    <t>201806528</t>
  </si>
  <si>
    <t>430703199309143260</t>
  </si>
  <si>
    <t>201813177</t>
  </si>
  <si>
    <t>441226199204090027</t>
  </si>
  <si>
    <t>201810831</t>
  </si>
  <si>
    <t>432502198005198369</t>
  </si>
  <si>
    <t>201811726</t>
  </si>
  <si>
    <t>431121199109266064</t>
  </si>
  <si>
    <t>201806855</t>
  </si>
  <si>
    <t>430527198102248423</t>
  </si>
  <si>
    <t>201806854</t>
  </si>
  <si>
    <t>430111199705023225</t>
  </si>
  <si>
    <t>201806847</t>
  </si>
  <si>
    <t>430522198707121431</t>
  </si>
  <si>
    <t>201800275</t>
  </si>
  <si>
    <t>430522198705310044</t>
  </si>
  <si>
    <t>201806329</t>
  </si>
  <si>
    <t>430511197811138029</t>
  </si>
  <si>
    <t>201806328</t>
  </si>
  <si>
    <t>431103199303268757</t>
  </si>
  <si>
    <t>201802313</t>
  </si>
  <si>
    <t>43042219880907604X</t>
  </si>
  <si>
    <t>201813653</t>
  </si>
  <si>
    <t>430224198702215160</t>
  </si>
  <si>
    <t>201805054</t>
  </si>
  <si>
    <t>430203198612144045</t>
  </si>
  <si>
    <t>201807541</t>
  </si>
  <si>
    <t>43022419980208182X</t>
  </si>
  <si>
    <t>201805053</t>
  </si>
  <si>
    <t>431281198908093224</t>
  </si>
  <si>
    <t>201806288</t>
  </si>
  <si>
    <t>431027198912150026</t>
  </si>
  <si>
    <t>201810146</t>
  </si>
  <si>
    <t>431222199602120239</t>
  </si>
  <si>
    <t>201804518</t>
  </si>
  <si>
    <t>431121197910107764</t>
  </si>
  <si>
    <t>201810216</t>
  </si>
  <si>
    <t>43011119911227212X</t>
  </si>
  <si>
    <t>201806846</t>
  </si>
  <si>
    <t>430111199604151324</t>
  </si>
  <si>
    <t>201806837</t>
  </si>
  <si>
    <t>432524198712131647</t>
  </si>
  <si>
    <t>201806626</t>
  </si>
  <si>
    <t>430103197709130037</t>
  </si>
  <si>
    <t>201806542</t>
  </si>
  <si>
    <t>431121199106166543</t>
  </si>
  <si>
    <t>201806539</t>
  </si>
  <si>
    <t>430902198509167523</t>
  </si>
  <si>
    <t>201806531</t>
  </si>
  <si>
    <t>430781199107086017</t>
  </si>
  <si>
    <t>201806517</t>
  </si>
  <si>
    <t>430426198208219469</t>
  </si>
  <si>
    <t>201806410</t>
  </si>
  <si>
    <t>430321198905134121</t>
  </si>
  <si>
    <t>201805461</t>
  </si>
  <si>
    <t>43022319880820624X</t>
  </si>
  <si>
    <t>201809373</t>
  </si>
  <si>
    <t>441424198604065123</t>
  </si>
  <si>
    <t>201802560</t>
  </si>
  <si>
    <t>432802197602183001</t>
  </si>
  <si>
    <t>201809369</t>
  </si>
  <si>
    <t>430421199411299364</t>
  </si>
  <si>
    <t>201807280</t>
  </si>
  <si>
    <t>430903198601074561</t>
  </si>
  <si>
    <t>201804601</t>
  </si>
  <si>
    <t>431121199709068029</t>
  </si>
  <si>
    <t>201806569</t>
  </si>
  <si>
    <t>430726199105160557</t>
  </si>
  <si>
    <t>201806654</t>
  </si>
  <si>
    <t>430581198910034026</t>
  </si>
  <si>
    <t>201805448</t>
  </si>
  <si>
    <t>430581199705050523</t>
  </si>
  <si>
    <t>201804546</t>
  </si>
  <si>
    <t>431021199711065526</t>
  </si>
  <si>
    <t>201810145</t>
  </si>
  <si>
    <t>42082119901021004X</t>
  </si>
  <si>
    <t>201806362</t>
  </si>
  <si>
    <t>430381198209066547</t>
  </si>
  <si>
    <t>201810827</t>
  </si>
  <si>
    <t>431226199106190014</t>
  </si>
  <si>
    <t>201807749</t>
  </si>
  <si>
    <t>430624198706192826</t>
  </si>
  <si>
    <t>201811378</t>
  </si>
  <si>
    <t>430702198207033027</t>
  </si>
  <si>
    <t>201811323</t>
  </si>
  <si>
    <t>432524199105262527</t>
  </si>
  <si>
    <t>201803084</t>
  </si>
  <si>
    <t>430528198202170527</t>
  </si>
  <si>
    <t>201803082</t>
  </si>
  <si>
    <t>431227199306150021</t>
  </si>
  <si>
    <t>201804369</t>
  </si>
  <si>
    <t>430923199408095723</t>
  </si>
  <si>
    <t>201803665</t>
  </si>
  <si>
    <t>430821199312310021</t>
  </si>
  <si>
    <t>201803556</t>
  </si>
  <si>
    <t>430702199410091542</t>
  </si>
  <si>
    <t>201803527</t>
  </si>
  <si>
    <t>430623198911296126</t>
  </si>
  <si>
    <t>201805592</t>
  </si>
  <si>
    <t>432503198007195766</t>
  </si>
  <si>
    <t>201803109</t>
  </si>
  <si>
    <t>430523198003063524</t>
  </si>
  <si>
    <t>201803824</t>
  </si>
  <si>
    <t>362201199505142824</t>
  </si>
  <si>
    <t>201803823</t>
  </si>
  <si>
    <t>430703199002175823</t>
  </si>
  <si>
    <t>201803821</t>
  </si>
  <si>
    <t>430681199607290027</t>
  </si>
  <si>
    <t>201802978</t>
  </si>
  <si>
    <t>612522198012220527</t>
  </si>
  <si>
    <t>201810760</t>
  </si>
  <si>
    <t>43060319910612454X</t>
  </si>
  <si>
    <t>201808312</t>
  </si>
  <si>
    <t>510922198512154745</t>
  </si>
  <si>
    <t>201801293</t>
  </si>
  <si>
    <t>440232198704181322</t>
  </si>
  <si>
    <t>201801067</t>
  </si>
  <si>
    <t>440204199112193310</t>
  </si>
  <si>
    <t>201801068</t>
  </si>
  <si>
    <t>440203199009161525</t>
  </si>
  <si>
    <t>201801066</t>
  </si>
  <si>
    <t>412702197911135602</t>
  </si>
  <si>
    <t>201801164</t>
  </si>
  <si>
    <t>445224199405103104</t>
  </si>
  <si>
    <t>201801722</t>
  </si>
  <si>
    <t>429006199303204533</t>
  </si>
  <si>
    <t>201801566</t>
  </si>
  <si>
    <t>441602199311081784</t>
  </si>
  <si>
    <t>201800622</t>
  </si>
  <si>
    <t>441602199209101240</t>
  </si>
  <si>
    <t>201800623</t>
  </si>
  <si>
    <t>441481199612234419</t>
  </si>
  <si>
    <t>201801580</t>
  </si>
  <si>
    <t>441226199509072022</t>
  </si>
  <si>
    <t>201800596</t>
  </si>
  <si>
    <t>44162519940826192X</t>
  </si>
  <si>
    <t>201800625</t>
  </si>
  <si>
    <t>440232199204280820</t>
  </si>
  <si>
    <t>201801061</t>
  </si>
  <si>
    <t>342123197509035137</t>
  </si>
  <si>
    <t>201800458</t>
  </si>
  <si>
    <t>445321198912105245</t>
  </si>
  <si>
    <t>201801552</t>
  </si>
  <si>
    <t>431028198604182428</t>
  </si>
  <si>
    <t>201800971</t>
  </si>
  <si>
    <t>430405198911021049</t>
  </si>
  <si>
    <t>201808740</t>
  </si>
  <si>
    <t>43042219960511562X</t>
  </si>
  <si>
    <t>201808742</t>
  </si>
  <si>
    <t>430422199709193921</t>
  </si>
  <si>
    <t>201809564</t>
  </si>
  <si>
    <t>340827199006246929</t>
  </si>
  <si>
    <t>201806483</t>
  </si>
  <si>
    <t>430528198707203320</t>
  </si>
  <si>
    <t>201808131</t>
  </si>
  <si>
    <t>430922198911047349</t>
  </si>
  <si>
    <t>201801529</t>
  </si>
  <si>
    <t>430522199404049342</t>
  </si>
  <si>
    <t>201802229</t>
  </si>
  <si>
    <t>430525199204276136</t>
  </si>
  <si>
    <t>201806742</t>
  </si>
  <si>
    <t>432503199412306241</t>
  </si>
  <si>
    <t>201809810</t>
  </si>
  <si>
    <t>431230198705240052</t>
  </si>
  <si>
    <t>20170501010302</t>
  </si>
  <si>
    <t>43012119861002002X</t>
  </si>
  <si>
    <t>201803175</t>
  </si>
  <si>
    <t>432524198201300023</t>
  </si>
  <si>
    <t>201811633</t>
  </si>
  <si>
    <t>432501199109132020</t>
  </si>
  <si>
    <t>201811724</t>
  </si>
  <si>
    <t>432524197309017452</t>
  </si>
  <si>
    <t>201811723</t>
  </si>
  <si>
    <t>43250319810122747X</t>
  </si>
  <si>
    <t>201811722</t>
  </si>
  <si>
    <t>432524198404032727</t>
  </si>
  <si>
    <t>201811720</t>
  </si>
  <si>
    <t>452502198603028224</t>
  </si>
  <si>
    <t>201811719</t>
  </si>
  <si>
    <t>432524198903076740</t>
  </si>
  <si>
    <t>201811647</t>
  </si>
  <si>
    <t>430723199505202841</t>
  </si>
  <si>
    <t>201813162</t>
  </si>
  <si>
    <t>43252419900514614X</t>
  </si>
  <si>
    <t>201807219</t>
  </si>
  <si>
    <t>431103199710101348</t>
  </si>
  <si>
    <t>201806085</t>
  </si>
  <si>
    <t>431124199208060319</t>
  </si>
  <si>
    <t>201806078</t>
  </si>
  <si>
    <t>450722198608174620</t>
  </si>
  <si>
    <t>201803105</t>
  </si>
  <si>
    <t>430723199506261421</t>
  </si>
  <si>
    <t>201813178</t>
  </si>
  <si>
    <t>431124199506178120</t>
  </si>
  <si>
    <t>201806090</t>
  </si>
  <si>
    <t>431124199508111624</t>
  </si>
  <si>
    <t>201804505</t>
  </si>
  <si>
    <t>431124199608163683</t>
  </si>
  <si>
    <t>201806093</t>
  </si>
  <si>
    <t>431124198909291027</t>
  </si>
  <si>
    <t>201806092</t>
  </si>
  <si>
    <t>431124199602183421</t>
  </si>
  <si>
    <t>201806091</t>
  </si>
  <si>
    <t>43022319950817552X</t>
  </si>
  <si>
    <t>201807952</t>
  </si>
  <si>
    <t>430724199012035420</t>
  </si>
  <si>
    <t>201806779</t>
  </si>
  <si>
    <t>43078119920916256X</t>
  </si>
  <si>
    <t>201806781</t>
  </si>
  <si>
    <t>430923198807282329</t>
  </si>
  <si>
    <t>201806780</t>
  </si>
  <si>
    <t>432503199702130328</t>
  </si>
  <si>
    <t>201811641</t>
  </si>
  <si>
    <t>43250119891023102X</t>
  </si>
  <si>
    <t>201811623</t>
  </si>
  <si>
    <t>430922198709154669</t>
  </si>
  <si>
    <t>201804602</t>
  </si>
  <si>
    <t>433021197809070027</t>
  </si>
  <si>
    <t>201806290</t>
  </si>
  <si>
    <t>431129199007204410</t>
  </si>
  <si>
    <t>201806277</t>
  </si>
  <si>
    <t>430221198906147818</t>
  </si>
  <si>
    <t>201804162</t>
  </si>
  <si>
    <t>430723199112154623</t>
  </si>
  <si>
    <t>201806653</t>
  </si>
  <si>
    <t>421087198407161626</t>
  </si>
  <si>
    <t>201803176</t>
  </si>
  <si>
    <t>432522199109185087</t>
  </si>
  <si>
    <t>201806960</t>
  </si>
  <si>
    <t>430422199501263927</t>
  </si>
  <si>
    <t>201810397</t>
  </si>
  <si>
    <t>330304198804138721</t>
  </si>
  <si>
    <t>201807277</t>
  </si>
  <si>
    <t>430482198912071825</t>
  </si>
  <si>
    <t>201807268</t>
  </si>
  <si>
    <t>430482198701076896</t>
  </si>
  <si>
    <t>201807267</t>
  </si>
  <si>
    <t>432503199010172228</t>
  </si>
  <si>
    <t>201810829</t>
  </si>
  <si>
    <t>431129199601285225</t>
  </si>
  <si>
    <t>201806089</t>
  </si>
  <si>
    <t>432923198210171230</t>
  </si>
  <si>
    <t>201806087</t>
  </si>
  <si>
    <t>431121199209156946</t>
  </si>
  <si>
    <t>201806535</t>
  </si>
  <si>
    <t>360425199501222528</t>
  </si>
  <si>
    <t>201806363</t>
  </si>
  <si>
    <t>34122619900406324X</t>
  </si>
  <si>
    <t>201807434</t>
  </si>
  <si>
    <t>432831197908053228</t>
  </si>
  <si>
    <t>201807637</t>
  </si>
  <si>
    <t>450221199409181925</t>
  </si>
  <si>
    <t>201805463</t>
  </si>
  <si>
    <t>430224199104280020</t>
  </si>
  <si>
    <t>201810290</t>
  </si>
  <si>
    <t>430481199806165834</t>
  </si>
  <si>
    <t>201809365</t>
  </si>
  <si>
    <t>610523198701216923</t>
  </si>
  <si>
    <t>201804013</t>
  </si>
  <si>
    <t>431281199402216623</t>
  </si>
  <si>
    <t>201810825</t>
  </si>
  <si>
    <t>430124199303106601</t>
  </si>
  <si>
    <t>201810826</t>
  </si>
  <si>
    <t>430321199005172223</t>
  </si>
  <si>
    <t>201810420</t>
  </si>
  <si>
    <t>432524199303033469</t>
  </si>
  <si>
    <t>201803893</t>
  </si>
  <si>
    <t>430702199108156528</t>
  </si>
  <si>
    <t>201807203</t>
  </si>
  <si>
    <t>430224199107102465</t>
  </si>
  <si>
    <t>201807433</t>
  </si>
  <si>
    <t>430722199404147680</t>
  </si>
  <si>
    <t>201813176</t>
  </si>
  <si>
    <t>430524199308090225</t>
  </si>
  <si>
    <t>201811640</t>
  </si>
  <si>
    <t>432503199102040847</t>
  </si>
  <si>
    <t>201811624</t>
  </si>
  <si>
    <t>431123199412040044</t>
  </si>
  <si>
    <t>201806066</t>
  </si>
  <si>
    <t>432927198202012649</t>
  </si>
  <si>
    <t>201811759</t>
  </si>
  <si>
    <t>432901198305237214</t>
  </si>
  <si>
    <t>201808041</t>
  </si>
  <si>
    <t>430502199602130023</t>
  </si>
  <si>
    <t>201806625</t>
  </si>
  <si>
    <t>430102198802191027</t>
  </si>
  <si>
    <t>201806740</t>
  </si>
  <si>
    <t>430281199109293645</t>
  </si>
  <si>
    <t>201802674</t>
  </si>
  <si>
    <t>430522199304142427</t>
  </si>
  <si>
    <t>201805685</t>
  </si>
  <si>
    <t>431124199510160329</t>
  </si>
  <si>
    <t>201806073</t>
  </si>
  <si>
    <t>430522199511029064</t>
  </si>
  <si>
    <t>201802202</t>
  </si>
  <si>
    <t>431025199106290069</t>
  </si>
  <si>
    <t>201811851</t>
  </si>
  <si>
    <t>430524198612060069</t>
  </si>
  <si>
    <t>201805406</t>
  </si>
  <si>
    <t>430281199105287563</t>
  </si>
  <si>
    <t>201806472</t>
  </si>
  <si>
    <t>430525197601264519</t>
  </si>
  <si>
    <t>201809948</t>
  </si>
  <si>
    <t>43052519820402492X</t>
  </si>
  <si>
    <t>201809946</t>
  </si>
  <si>
    <t>430903199001107424</t>
  </si>
  <si>
    <t>201809809</t>
  </si>
  <si>
    <t>433122199410025524</t>
  </si>
  <si>
    <t>201809807</t>
  </si>
  <si>
    <t>43052519781009451X</t>
  </si>
  <si>
    <t>201810293</t>
  </si>
  <si>
    <t>430682199507157911</t>
  </si>
  <si>
    <t>201809368</t>
  </si>
  <si>
    <t>430921199802026168</t>
  </si>
  <si>
    <t>201809366</t>
  </si>
  <si>
    <t>432301198211214027</t>
  </si>
  <si>
    <t>201809370</t>
  </si>
  <si>
    <t>433123198604070042</t>
  </si>
  <si>
    <t>201810919</t>
  </si>
  <si>
    <t>430281199402189249</t>
  </si>
  <si>
    <t>201810918</t>
  </si>
  <si>
    <t>430621199408010444</t>
  </si>
  <si>
    <t>201810828</t>
  </si>
  <si>
    <t>360424197811132039</t>
  </si>
  <si>
    <t>201800970</t>
  </si>
  <si>
    <t>320382198602099127</t>
  </si>
  <si>
    <t>201809150</t>
  </si>
  <si>
    <t>421126198103026639</t>
  </si>
  <si>
    <t>201800457</t>
  </si>
  <si>
    <t>430521198612065688</t>
  </si>
  <si>
    <t>201800328</t>
  </si>
  <si>
    <t>232128198106011019</t>
  </si>
  <si>
    <t>201800206</t>
  </si>
  <si>
    <t>440229199205280066</t>
  </si>
  <si>
    <t>201801175</t>
  </si>
  <si>
    <t>44142319830726172X</t>
  </si>
  <si>
    <t>201801741</t>
  </si>
  <si>
    <t>440111198010040042</t>
  </si>
  <si>
    <t>201801561</t>
  </si>
  <si>
    <t>420881198803142448</t>
  </si>
  <si>
    <t>201801723</t>
  </si>
  <si>
    <t>441424199408176963</t>
  </si>
  <si>
    <t>201801870</t>
  </si>
  <si>
    <t>43048219880424360X</t>
  </si>
  <si>
    <t>201801060</t>
  </si>
  <si>
    <t>440223199311161126</t>
  </si>
  <si>
    <t>201800943</t>
  </si>
  <si>
    <t>450122198502012823</t>
  </si>
  <si>
    <t>201800611</t>
  </si>
  <si>
    <t>430523198209034331</t>
  </si>
  <si>
    <t>201800898</t>
  </si>
  <si>
    <t>440105198307122762</t>
  </si>
  <si>
    <t>201800746</t>
  </si>
  <si>
    <t>440923199002110809</t>
  </si>
  <si>
    <t>201801044</t>
  </si>
  <si>
    <t>450422198706163347</t>
  </si>
  <si>
    <t>201800745</t>
  </si>
  <si>
    <t>445381199103174057</t>
  </si>
  <si>
    <t>201801274</t>
  </si>
  <si>
    <t>44068219801204324X</t>
  </si>
  <si>
    <t>201801034</t>
  </si>
  <si>
    <t>441323199510263420</t>
  </si>
  <si>
    <t>201802312</t>
  </si>
  <si>
    <t>430421199307050382</t>
  </si>
  <si>
    <t>201802319</t>
  </si>
  <si>
    <t>431025198910278824</t>
  </si>
  <si>
    <t>201811853</t>
  </si>
  <si>
    <t>431022199702134565</t>
  </si>
  <si>
    <t>201809994</t>
  </si>
  <si>
    <t>500235199701194689</t>
  </si>
  <si>
    <t>201807375</t>
  </si>
  <si>
    <t>430528199310291320</t>
  </si>
  <si>
    <t>201806336</t>
  </si>
  <si>
    <t>500235199801100045</t>
  </si>
  <si>
    <t>201807376</t>
  </si>
  <si>
    <t>500235199610255888</t>
  </si>
  <si>
    <t>201807367</t>
  </si>
  <si>
    <t>430903198302210025</t>
  </si>
  <si>
    <t>201804852</t>
  </si>
  <si>
    <t>522132198909166763</t>
  </si>
  <si>
    <t>201806211</t>
  </si>
  <si>
    <t>431025199103141623</t>
  </si>
  <si>
    <t>201809993</t>
  </si>
  <si>
    <t>432502198910053821</t>
  </si>
  <si>
    <t>201801104</t>
  </si>
  <si>
    <t>430124198404150586</t>
  </si>
  <si>
    <t>201804015</t>
  </si>
  <si>
    <t>430523197811241013</t>
  </si>
  <si>
    <t>201806853</t>
  </si>
  <si>
    <t>43040519940116102X</t>
  </si>
  <si>
    <t>201806755</t>
  </si>
  <si>
    <t>430722199101017926</t>
  </si>
  <si>
    <t>201806743</t>
  </si>
  <si>
    <t>440281199201024829</t>
  </si>
  <si>
    <t>201811201</t>
  </si>
  <si>
    <t>431021199103076643</t>
  </si>
  <si>
    <t>201810004</t>
  </si>
  <si>
    <t>431125199002124643</t>
  </si>
  <si>
    <t>201806086</t>
  </si>
  <si>
    <t>431124199702260324</t>
  </si>
  <si>
    <t>201806084</t>
  </si>
  <si>
    <t>431124198605120325</t>
  </si>
  <si>
    <t>201806083</t>
  </si>
  <si>
    <t>431124199109090344</t>
  </si>
  <si>
    <t>201806079</t>
  </si>
  <si>
    <t>432522199404237409</t>
  </si>
  <si>
    <t>201810830</t>
  </si>
  <si>
    <t>430421199507166929</t>
  </si>
  <si>
    <t>201800966</t>
  </si>
  <si>
    <t>43108119860317732X</t>
  </si>
  <si>
    <t>201807220</t>
  </si>
  <si>
    <t>431124199405095924</t>
  </si>
  <si>
    <t>201806577</t>
  </si>
  <si>
    <t>432923198208128145</t>
  </si>
  <si>
    <t>201806572</t>
  </si>
  <si>
    <t>43302219780128422X</t>
  </si>
  <si>
    <t>201806520</t>
  </si>
  <si>
    <t>431121199601113764</t>
  </si>
  <si>
    <t>201806555</t>
  </si>
  <si>
    <t>430602199701088620</t>
  </si>
  <si>
    <t>201806553</t>
  </si>
  <si>
    <t>433027198209155011</t>
  </si>
  <si>
    <t>201805462</t>
  </si>
  <si>
    <t>430781199306204020</t>
  </si>
  <si>
    <t>201803669</t>
  </si>
  <si>
    <t>43032119910205072X</t>
  </si>
  <si>
    <t>201804779</t>
  </si>
  <si>
    <t>433027197102264213</t>
  </si>
  <si>
    <t>201804776</t>
  </si>
  <si>
    <t>430623198409153744</t>
  </si>
  <si>
    <t>201802975</t>
  </si>
  <si>
    <t>430422199011042523</t>
  </si>
  <si>
    <t>201809151</t>
  </si>
  <si>
    <t>432624197311066128</t>
  </si>
  <si>
    <t>201804778</t>
  </si>
  <si>
    <t>430521199007192368</t>
  </si>
  <si>
    <t>201804368</t>
  </si>
  <si>
    <t>430281198312087586</t>
  </si>
  <si>
    <t>201804366</t>
  </si>
  <si>
    <t>430903198910053369</t>
  </si>
  <si>
    <t>201804365</t>
  </si>
  <si>
    <t>36230119880723002X</t>
  </si>
  <si>
    <t>201801471</t>
  </si>
  <si>
    <t>432524199308234649</t>
  </si>
  <si>
    <t>201806571</t>
  </si>
  <si>
    <t>430524198901140022</t>
  </si>
  <si>
    <t>201805310</t>
  </si>
  <si>
    <t>430524199306054423</t>
  </si>
  <si>
    <t>201806225</t>
  </si>
  <si>
    <t>430526199408280010</t>
  </si>
  <si>
    <t>201806224</t>
  </si>
  <si>
    <t>430223199309235112</t>
  </si>
  <si>
    <t>201806714</t>
  </si>
  <si>
    <t>432522199107246421</t>
  </si>
  <si>
    <t>201811643</t>
  </si>
  <si>
    <t>432524198709222441</t>
  </si>
  <si>
    <t>201811429</t>
  </si>
  <si>
    <t>433027197910171648</t>
  </si>
  <si>
    <t>201811363</t>
  </si>
  <si>
    <t>43018119870320668X</t>
  </si>
  <si>
    <t>201806408</t>
  </si>
  <si>
    <t>431126198709155023</t>
  </si>
  <si>
    <t>201804502</t>
  </si>
  <si>
    <t>430321199307294525</t>
  </si>
  <si>
    <t>201810412</t>
  </si>
  <si>
    <t>430281198706012720</t>
  </si>
  <si>
    <t>201810396</t>
  </si>
  <si>
    <t>430624198508090028</t>
  </si>
  <si>
    <t>201810383</t>
  </si>
  <si>
    <t>431025199402230044</t>
  </si>
  <si>
    <t>201811852</t>
  </si>
  <si>
    <t>350428199104010086</t>
  </si>
  <si>
    <t>201811379</t>
  </si>
  <si>
    <t>432503198410198043</t>
  </si>
  <si>
    <t>201801255</t>
  </si>
  <si>
    <t>630102199512010023</t>
  </si>
  <si>
    <t>201801100</t>
  </si>
  <si>
    <t>430381199805297127</t>
  </si>
  <si>
    <t>201804035</t>
  </si>
  <si>
    <t>440902199510073248</t>
  </si>
  <si>
    <t>201804017</t>
  </si>
  <si>
    <t>430381199611255025</t>
  </si>
  <si>
    <t>201804014</t>
  </si>
  <si>
    <t>430524198412273668</t>
  </si>
  <si>
    <t>201806223</t>
  </si>
  <si>
    <t>431125199511033125</t>
  </si>
  <si>
    <t>201806281</t>
  </si>
  <si>
    <t>431103199609200026</t>
  </si>
  <si>
    <t>201807901</t>
  </si>
  <si>
    <t>430529199408045263</t>
  </si>
  <si>
    <t>201805906</t>
  </si>
  <si>
    <t>430522198611293888</t>
  </si>
  <si>
    <t>201800277</t>
  </si>
  <si>
    <t>430522198005038326</t>
  </si>
  <si>
    <t>201806000</t>
  </si>
  <si>
    <t>430522198210275363</t>
  </si>
  <si>
    <t>201805903</t>
  </si>
  <si>
    <t>430104199512300042</t>
  </si>
  <si>
    <t>201806409</t>
  </si>
  <si>
    <t>430424199511260028</t>
  </si>
  <si>
    <t>201805281</t>
  </si>
  <si>
    <t>430581198603021524</t>
  </si>
  <si>
    <t>201804553</t>
  </si>
  <si>
    <t>430525199607290063</t>
  </si>
  <si>
    <t>201803000</t>
  </si>
  <si>
    <t>430921198607305124</t>
  </si>
  <si>
    <t>201802976</t>
  </si>
  <si>
    <t>430481197808196141</t>
  </si>
  <si>
    <t>201811970</t>
  </si>
  <si>
    <t>43048119940114746X</t>
  </si>
  <si>
    <t>201813507</t>
  </si>
  <si>
    <t>430424199709146423</t>
  </si>
  <si>
    <t>201807281</t>
  </si>
  <si>
    <t>431027199608102024</t>
  </si>
  <si>
    <t>201810228</t>
  </si>
  <si>
    <t>430321199004110020</t>
  </si>
  <si>
    <t>201806471</t>
  </si>
  <si>
    <t>431121199712050065</t>
  </si>
  <si>
    <t>201812867</t>
  </si>
  <si>
    <t>432524199211012548</t>
  </si>
  <si>
    <t>201811425</t>
  </si>
  <si>
    <t>432524199009073427</t>
  </si>
  <si>
    <t>201803664</t>
  </si>
  <si>
    <t>420922198705050027</t>
  </si>
  <si>
    <t>201803526</t>
  </si>
  <si>
    <t>430621197509250413</t>
  </si>
  <si>
    <t>201808188</t>
  </si>
  <si>
    <t>430681199410030045</t>
  </si>
  <si>
    <t>201804417</t>
  </si>
  <si>
    <t>430923198012172310</t>
  </si>
  <si>
    <t>201804012</t>
  </si>
  <si>
    <t>612328198210140314</t>
  </si>
  <si>
    <t>201804011</t>
  </si>
  <si>
    <t>430524199610144060</t>
  </si>
  <si>
    <t>201804009</t>
  </si>
  <si>
    <t>43098119811212052X</t>
  </si>
  <si>
    <t>201803902</t>
  </si>
  <si>
    <t>36040319770213034X</t>
  </si>
  <si>
    <t>201803901</t>
  </si>
  <si>
    <t>431002199507024023</t>
  </si>
  <si>
    <t>201803900</t>
  </si>
  <si>
    <t>130124198612182725</t>
  </si>
  <si>
    <t>201803898</t>
  </si>
  <si>
    <t>430682198909113626</t>
  </si>
  <si>
    <t>201803897</t>
  </si>
  <si>
    <t>612322198105133720</t>
  </si>
  <si>
    <t>201803896</t>
  </si>
  <si>
    <t>612401198509074871</t>
  </si>
  <si>
    <t>201803895</t>
  </si>
  <si>
    <t>220621198712301648</t>
  </si>
  <si>
    <t>201803894</t>
  </si>
  <si>
    <t>342221199001122522</t>
  </si>
  <si>
    <t>201803892</t>
  </si>
  <si>
    <t>430921198611201360</t>
  </si>
  <si>
    <t>201806851</t>
  </si>
  <si>
    <t>430181198812189540</t>
  </si>
  <si>
    <t>201806850</t>
  </si>
  <si>
    <t>440281198704140448</t>
  </si>
  <si>
    <t>201809148</t>
  </si>
  <si>
    <t>43068119900618937X</t>
  </si>
  <si>
    <t>201804412</t>
  </si>
  <si>
    <t>430482199401100027</t>
  </si>
  <si>
    <t>201811977</t>
  </si>
  <si>
    <t>430419197801160041</t>
  </si>
  <si>
    <t>201811976</t>
  </si>
  <si>
    <t>430421198412103840</t>
  </si>
  <si>
    <t>201813654</t>
  </si>
  <si>
    <t>430422198008096112</t>
  </si>
  <si>
    <t>201813649</t>
  </si>
  <si>
    <t>43042219760814008X</t>
  </si>
  <si>
    <t>201813645</t>
  </si>
  <si>
    <t>439004198204028225</t>
  </si>
  <si>
    <t>201811326</t>
  </si>
  <si>
    <t>431228199509115484</t>
  </si>
  <si>
    <t>201800027</t>
  </si>
  <si>
    <t>431129198605102647</t>
  </si>
  <si>
    <t>201806447</t>
  </si>
  <si>
    <t>432922196903152918</t>
  </si>
  <si>
    <t>201806574</t>
  </si>
  <si>
    <t>432524198509095820</t>
  </si>
  <si>
    <t>201801364</t>
  </si>
  <si>
    <t>430922199106133521</t>
  </si>
  <si>
    <t>20170501010069</t>
  </si>
  <si>
    <t>43252419860905062X</t>
  </si>
  <si>
    <t>201804983</t>
  </si>
  <si>
    <t>431102199110027221</t>
  </si>
  <si>
    <t>201806713</t>
  </si>
  <si>
    <t>620321199404280024</t>
  </si>
  <si>
    <t>201807543</t>
  </si>
  <si>
    <t>433125199010285924</t>
  </si>
  <si>
    <t>201807540</t>
  </si>
  <si>
    <t>431023199106096562</t>
  </si>
  <si>
    <t>201806470</t>
  </si>
  <si>
    <t>430204199410243214</t>
  </si>
  <si>
    <t>201806469</t>
  </si>
  <si>
    <t>500236199211011583</t>
  </si>
  <si>
    <t>201807949</t>
  </si>
  <si>
    <t>441424198104185540</t>
  </si>
  <si>
    <t>201807948</t>
  </si>
  <si>
    <t>430524199503011844</t>
  </si>
  <si>
    <t>201807946</t>
  </si>
  <si>
    <t>43082119930111034X</t>
  </si>
  <si>
    <t>201807712</t>
  </si>
  <si>
    <t>430481199703145013</t>
  </si>
  <si>
    <t>201811973</t>
  </si>
  <si>
    <t>430481199509130061</t>
  </si>
  <si>
    <t>201811972</t>
  </si>
  <si>
    <t>430481199703240221</t>
  </si>
  <si>
    <t>201811971</t>
  </si>
  <si>
    <t>430481199601270120</t>
  </si>
  <si>
    <t>201811969</t>
  </si>
  <si>
    <t>43048219881009222X</t>
  </si>
  <si>
    <t>201813509</t>
  </si>
  <si>
    <t>43250219820626174X</t>
  </si>
  <si>
    <t>201810923</t>
  </si>
  <si>
    <t>431103198905012447</t>
  </si>
  <si>
    <t>201810922</t>
  </si>
  <si>
    <t>430922199003276845</t>
  </si>
  <si>
    <t>201801518</t>
  </si>
  <si>
    <t>340827197510286947</t>
  </si>
  <si>
    <t>201802450</t>
  </si>
  <si>
    <t>431126199808181221</t>
  </si>
  <si>
    <t>201804093</t>
  </si>
  <si>
    <t>430626198708125849</t>
  </si>
  <si>
    <t>201804419</t>
  </si>
  <si>
    <t>430626199410105866</t>
  </si>
  <si>
    <t>201804416</t>
  </si>
  <si>
    <t>432503199606180640</t>
  </si>
  <si>
    <t>201806836</t>
  </si>
  <si>
    <t>430423198009083221</t>
  </si>
  <si>
    <t>201813667</t>
  </si>
  <si>
    <t>430482199705246885</t>
  </si>
  <si>
    <t>201813661</t>
  </si>
  <si>
    <t>430482199706028783</t>
  </si>
  <si>
    <t>201813659</t>
  </si>
  <si>
    <t>430802198706154208</t>
  </si>
  <si>
    <t>201813169</t>
  </si>
  <si>
    <t>430802199008073843</t>
  </si>
  <si>
    <t>201813168</t>
  </si>
  <si>
    <t>430527198612100621</t>
  </si>
  <si>
    <t>201803091</t>
  </si>
  <si>
    <t>430521197609283794</t>
  </si>
  <si>
    <t>201810693</t>
  </si>
  <si>
    <t>430521198008033823</t>
  </si>
  <si>
    <t>201810692</t>
  </si>
  <si>
    <t>500228199207097126</t>
  </si>
  <si>
    <t>201807218</t>
  </si>
  <si>
    <t>432524198906190020</t>
  </si>
  <si>
    <t>201804358</t>
  </si>
  <si>
    <t>430581199006090542</t>
  </si>
  <si>
    <t>201805699</t>
  </si>
  <si>
    <t>430581199407036520</t>
  </si>
  <si>
    <t>201805698</t>
  </si>
  <si>
    <t>430523198205177044</t>
  </si>
  <si>
    <t>201805696</t>
  </si>
  <si>
    <t>430482198708066906</t>
  </si>
  <si>
    <t>201808741</t>
  </si>
  <si>
    <t>440232198408142038</t>
  </si>
  <si>
    <t>201810226</t>
  </si>
  <si>
    <t>450423199307230849</t>
  </si>
  <si>
    <t>201801362</t>
  </si>
  <si>
    <t>412822198603100040</t>
  </si>
  <si>
    <t>201804092</t>
  </si>
  <si>
    <t>430527199101067529</t>
  </si>
  <si>
    <t>201805411</t>
  </si>
  <si>
    <t>431124199410073025</t>
  </si>
  <si>
    <t>201808203</t>
  </si>
  <si>
    <t>43250319880520222X</t>
  </si>
  <si>
    <t>201811642</t>
  </si>
  <si>
    <t>432503199706120047</t>
  </si>
  <si>
    <t>201811520</t>
  </si>
  <si>
    <t>430524199011165273</t>
  </si>
  <si>
    <t>201805697</t>
  </si>
  <si>
    <t>430523199402187262</t>
  </si>
  <si>
    <t>201805686</t>
  </si>
  <si>
    <t>460200197901190285</t>
  </si>
  <si>
    <t>201800638</t>
  </si>
  <si>
    <t>460028199207210906</t>
  </si>
  <si>
    <t>201802094</t>
  </si>
  <si>
    <t>460006198808306820</t>
  </si>
  <si>
    <t>201802104</t>
  </si>
  <si>
    <t>460003199111242885</t>
  </si>
  <si>
    <t>201800859</t>
  </si>
  <si>
    <t>46003019890325482X</t>
  </si>
  <si>
    <t>201800730</t>
  </si>
  <si>
    <t>430681198310221800</t>
  </si>
  <si>
    <t>201801137</t>
  </si>
  <si>
    <t>460028197906010891</t>
  </si>
  <si>
    <t>201801256</t>
  </si>
  <si>
    <t>430903198112284242</t>
  </si>
  <si>
    <t>201801257</t>
  </si>
  <si>
    <t>500228199202144798</t>
  </si>
  <si>
    <t>201800633</t>
  </si>
  <si>
    <t>460033198509014878</t>
  </si>
  <si>
    <t>201800655</t>
  </si>
  <si>
    <t>511681199510174186</t>
  </si>
  <si>
    <t>201808202</t>
  </si>
  <si>
    <t>430623198809171917</t>
  </si>
  <si>
    <t>201810376</t>
  </si>
  <si>
    <t>53011119670720082X</t>
  </si>
  <si>
    <t>201801761</t>
  </si>
  <si>
    <t>532101198608190310</t>
  </si>
  <si>
    <t>201801906</t>
  </si>
  <si>
    <t>532101199002132049</t>
  </si>
  <si>
    <t>201802034</t>
  </si>
  <si>
    <t>532122197903201622</t>
  </si>
  <si>
    <t>201800155</t>
  </si>
  <si>
    <t>431023198501016628</t>
  </si>
  <si>
    <t>201802026</t>
  </si>
  <si>
    <t>532101199510110321</t>
  </si>
  <si>
    <t>201802025</t>
  </si>
  <si>
    <t>53332419880627022X</t>
  </si>
  <si>
    <t>201801611</t>
  </si>
  <si>
    <t>532130199408281716</t>
  </si>
  <si>
    <t>201801209</t>
  </si>
  <si>
    <t>532130199604011529</t>
  </si>
  <si>
    <t>201801203</t>
  </si>
  <si>
    <t>532127198910121002</t>
  </si>
  <si>
    <t>201801199</t>
  </si>
  <si>
    <t>532101199309083018</t>
  </si>
  <si>
    <t>201801907</t>
  </si>
  <si>
    <t>533324199009050229</t>
  </si>
  <si>
    <t>201801474</t>
  </si>
  <si>
    <t>533022199407130022</t>
  </si>
  <si>
    <t>201801473</t>
  </si>
  <si>
    <t>533324199004180825</t>
  </si>
  <si>
    <t>201801472</t>
  </si>
  <si>
    <t>430523198810115829</t>
  </si>
  <si>
    <t>201801469</t>
  </si>
  <si>
    <t>432524198205256023</t>
  </si>
  <si>
    <t>201809947</t>
  </si>
  <si>
    <t>431124199610168125</t>
  </si>
  <si>
    <t>201806088</t>
  </si>
  <si>
    <t>431124199012103022</t>
  </si>
  <si>
    <t>201806077</t>
  </si>
  <si>
    <t>430624198712088726</t>
  </si>
  <si>
    <t>201806576</t>
  </si>
  <si>
    <t>440184199209051526</t>
  </si>
  <si>
    <t>201802305</t>
  </si>
  <si>
    <t>430321199012230727</t>
  </si>
  <si>
    <t>201805608</t>
  </si>
  <si>
    <t>430821199208174226</t>
  </si>
  <si>
    <t>201813279</t>
  </si>
  <si>
    <t>432522199310167403</t>
  </si>
  <si>
    <t>201801254</t>
  </si>
  <si>
    <t>430381199503135026</t>
  </si>
  <si>
    <t>201807951</t>
  </si>
  <si>
    <t>430223198503132227</t>
  </si>
  <si>
    <t>201803667</t>
  </si>
  <si>
    <t>430528198809296206</t>
  </si>
  <si>
    <t>201805702</t>
  </si>
  <si>
    <t>430723198602205628</t>
  </si>
  <si>
    <t>201806999</t>
  </si>
  <si>
    <t>430703199202127164</t>
  </si>
  <si>
    <t>201806998</t>
  </si>
  <si>
    <t>430281198911084547</t>
  </si>
  <si>
    <t>201807542</t>
  </si>
  <si>
    <t>430221198805237822</t>
  </si>
  <si>
    <t>201806473</t>
  </si>
  <si>
    <t>430221198809097142</t>
  </si>
  <si>
    <t>201806467</t>
  </si>
  <si>
    <t>430223198812247220</t>
  </si>
  <si>
    <t>201806465</t>
  </si>
  <si>
    <t>430481199211236269</t>
  </si>
  <si>
    <t>201813508</t>
  </si>
  <si>
    <t>430122199604252829</t>
  </si>
  <si>
    <t>201806466</t>
  </si>
  <si>
    <t>43312419920420812X</t>
  </si>
  <si>
    <t>201811030</t>
  </si>
  <si>
    <t>511322198301084845</t>
  </si>
  <si>
    <t>201802673</t>
  </si>
  <si>
    <t>430181199302087821</t>
  </si>
  <si>
    <t>201802658</t>
  </si>
  <si>
    <t>430181199709187664</t>
  </si>
  <si>
    <t>201802657</t>
  </si>
  <si>
    <t>430528199503177364</t>
  </si>
  <si>
    <t>201803668</t>
  </si>
  <si>
    <t>433123198908091563</t>
  </si>
  <si>
    <t>201803663</t>
  </si>
  <si>
    <t>441622199212015728</t>
  </si>
  <si>
    <t>201803523</t>
  </si>
  <si>
    <t>430503198807162047</t>
  </si>
  <si>
    <t>201810921</t>
  </si>
  <si>
    <t>430403198304280548</t>
  </si>
  <si>
    <t>201812114</t>
  </si>
  <si>
    <t>430422198309045220</t>
  </si>
  <si>
    <t>201813656</t>
  </si>
  <si>
    <t>441625199002274421</t>
  </si>
  <si>
    <t>201810217</t>
  </si>
  <si>
    <t>430528199506024064</t>
  </si>
  <si>
    <t>201805703</t>
  </si>
  <si>
    <t>430528199111101344</t>
  </si>
  <si>
    <t>201805701</t>
  </si>
  <si>
    <t>430903199409075729</t>
  </si>
  <si>
    <t>201803107</t>
  </si>
  <si>
    <t>433101199611208026</t>
  </si>
  <si>
    <t>201809846</t>
  </si>
  <si>
    <t>441522199311100025</t>
  </si>
  <si>
    <t>201801091</t>
  </si>
  <si>
    <t>622101197505070778</t>
  </si>
  <si>
    <t>201810325</t>
  </si>
  <si>
    <t>44142119710918405X</t>
  </si>
  <si>
    <t>201800693</t>
  </si>
  <si>
    <t>43290119791016205X</t>
  </si>
  <si>
    <t>201810324</t>
  </si>
  <si>
    <t>362432199211230058</t>
  </si>
  <si>
    <t>201810813</t>
  </si>
  <si>
    <t>340604199412122221</t>
  </si>
  <si>
    <t>201811141</t>
  </si>
  <si>
    <t>532628199304092916</t>
  </si>
  <si>
    <t>201801467</t>
  </si>
  <si>
    <t>532126198401282311</t>
  </si>
  <si>
    <t>201800172</t>
  </si>
  <si>
    <t>532101199209170616</t>
  </si>
  <si>
    <t>201802194</t>
  </si>
  <si>
    <t>430522199510063877</t>
  </si>
  <si>
    <t>20171103010052</t>
  </si>
  <si>
    <t>432503198401240019</t>
  </si>
  <si>
    <t>201806598</t>
  </si>
  <si>
    <t>440528197609100915</t>
  </si>
  <si>
    <t>201810878</t>
  </si>
  <si>
    <t>460004199504042629</t>
  </si>
  <si>
    <t>201813542</t>
  </si>
  <si>
    <t>513029199504120054</t>
  </si>
  <si>
    <t>201800320</t>
  </si>
  <si>
    <t>440181198012011826</t>
  </si>
  <si>
    <t>201800933</t>
  </si>
  <si>
    <t>440181198812131834</t>
  </si>
  <si>
    <t>201800795</t>
  </si>
  <si>
    <t>430103198004251511</t>
  </si>
  <si>
    <t>201808469</t>
  </si>
  <si>
    <t>340826197605230819</t>
  </si>
  <si>
    <t>201800060</t>
  </si>
  <si>
    <t>43090319840501211X</t>
  </si>
  <si>
    <t>201804856</t>
  </si>
  <si>
    <t>360502199707042523</t>
  </si>
  <si>
    <t>201802593</t>
  </si>
  <si>
    <t>430923198703192046</t>
  </si>
  <si>
    <t>201809876</t>
  </si>
  <si>
    <t>432524198811043749</t>
  </si>
  <si>
    <t>201809597</t>
  </si>
  <si>
    <t>432503198803027480</t>
  </si>
  <si>
    <t>201813283</t>
  </si>
  <si>
    <t>522723199012010239</t>
  </si>
  <si>
    <t>201809096</t>
  </si>
  <si>
    <t>430603198401112029</t>
  </si>
  <si>
    <t>201810788</t>
  </si>
  <si>
    <t>430424198202070023</t>
  </si>
  <si>
    <t>201805289</t>
  </si>
  <si>
    <t>342921198912041129</t>
  </si>
  <si>
    <t>201809335</t>
  </si>
  <si>
    <t>43082119801118002X</t>
  </si>
  <si>
    <t>201809917</t>
  </si>
  <si>
    <t>452528198007046470</t>
  </si>
  <si>
    <t>201810305</t>
  </si>
  <si>
    <t>430482198806100063</t>
  </si>
  <si>
    <t>201802973</t>
  </si>
  <si>
    <t>441523199310146343</t>
  </si>
  <si>
    <t>201809501</t>
  </si>
  <si>
    <t>430726198907124625</t>
  </si>
  <si>
    <t>201808965</t>
  </si>
  <si>
    <t>430481198705101896</t>
  </si>
  <si>
    <t>20171103010010</t>
  </si>
  <si>
    <t>430521199205089679</t>
  </si>
  <si>
    <t>201806493</t>
  </si>
  <si>
    <t>430124199007299576</t>
  </si>
  <si>
    <t>201803033</t>
  </si>
  <si>
    <t>430503199206171022</t>
  </si>
  <si>
    <t>201802221</t>
  </si>
  <si>
    <t>430502199107171522</t>
  </si>
  <si>
    <t>201800396</t>
  </si>
  <si>
    <t>430922198312029624</t>
  </si>
  <si>
    <t>201804362</t>
  </si>
  <si>
    <t>430381198709034111</t>
  </si>
  <si>
    <t>201806597</t>
  </si>
  <si>
    <t>430528198710076158</t>
  </si>
  <si>
    <t>201800405</t>
  </si>
  <si>
    <t>500101198805300227</t>
  </si>
  <si>
    <t>201802594</t>
  </si>
  <si>
    <t>32128419881202122X</t>
  </si>
  <si>
    <t>201807574</t>
  </si>
  <si>
    <t>230204198204051412</t>
  </si>
  <si>
    <t>201809095</t>
  </si>
  <si>
    <t>430424199112040028</t>
  </si>
  <si>
    <t>201808564</t>
  </si>
  <si>
    <t>433123199411170922</t>
  </si>
  <si>
    <t>201808547</t>
  </si>
  <si>
    <t>430581199001194537</t>
  </si>
  <si>
    <t>201802220</t>
  </si>
  <si>
    <t>360124198702254262</t>
  </si>
  <si>
    <t>201810814</t>
  </si>
  <si>
    <t>430321199607200068</t>
  </si>
  <si>
    <t>201810812</t>
  </si>
  <si>
    <t>431025198501050028</t>
  </si>
  <si>
    <t>201811553</t>
  </si>
  <si>
    <t>430124198611156577</t>
  </si>
  <si>
    <t>201807449</t>
  </si>
  <si>
    <t>430304199012093789</t>
  </si>
  <si>
    <t>201803241</t>
  </si>
  <si>
    <t>430225199510062519</t>
  </si>
  <si>
    <t>201803449</t>
  </si>
  <si>
    <t>430124198011230059</t>
  </si>
  <si>
    <t>201802235</t>
  </si>
  <si>
    <t>430124198701015882</t>
  </si>
  <si>
    <t>201802234</t>
  </si>
  <si>
    <t>430124198701244976</t>
  </si>
  <si>
    <t>201802233</t>
  </si>
  <si>
    <t>43062619891118481X</t>
  </si>
  <si>
    <t>201810884</t>
  </si>
  <si>
    <t>430626199303040016</t>
  </si>
  <si>
    <t>201811015</t>
  </si>
  <si>
    <t>43062619840814102X</t>
  </si>
  <si>
    <t>201804272</t>
  </si>
  <si>
    <t>412824198110090617</t>
  </si>
  <si>
    <t>201803982</t>
  </si>
  <si>
    <t>360721198703246452</t>
  </si>
  <si>
    <t>201807016</t>
  </si>
  <si>
    <t>430722199505226724</t>
  </si>
  <si>
    <t>201808720</t>
  </si>
  <si>
    <t>421126199003093820</t>
  </si>
  <si>
    <t>201802729</t>
  </si>
  <si>
    <t>430521199505270744</t>
  </si>
  <si>
    <t>201802591</t>
  </si>
  <si>
    <t>441225199008140043</t>
  </si>
  <si>
    <t>201802466</t>
  </si>
  <si>
    <t>441802199112151146</t>
  </si>
  <si>
    <t>201804390</t>
  </si>
  <si>
    <t>441225199311010022</t>
  </si>
  <si>
    <t>201808232</t>
  </si>
  <si>
    <t>430124198708275871</t>
  </si>
  <si>
    <t>201813498</t>
  </si>
  <si>
    <t>430121198802075746</t>
  </si>
  <si>
    <t>201807103</t>
  </si>
  <si>
    <t>440301199009282119</t>
  </si>
  <si>
    <t>201807102</t>
  </si>
  <si>
    <t>370611198601064037</t>
  </si>
  <si>
    <t>201806828</t>
  </si>
  <si>
    <t>430703198611285054</t>
  </si>
  <si>
    <t>201813456</t>
  </si>
  <si>
    <t>431103199407200917</t>
  </si>
  <si>
    <t>201806664</t>
  </si>
  <si>
    <t>431127199309056713</t>
  </si>
  <si>
    <t>201806657</t>
  </si>
  <si>
    <t>431127199207225520</t>
  </si>
  <si>
    <t>201806586</t>
  </si>
  <si>
    <t>431127199302010018</t>
  </si>
  <si>
    <t>201806585</t>
  </si>
  <si>
    <t>430124199608262525</t>
  </si>
  <si>
    <t>201809659</t>
  </si>
  <si>
    <t>430723198309167415</t>
  </si>
  <si>
    <t>201809500</t>
  </si>
  <si>
    <t>430321198905077411</t>
  </si>
  <si>
    <t>201800960</t>
  </si>
  <si>
    <t>431129198508064810</t>
  </si>
  <si>
    <t>201804363</t>
  </si>
  <si>
    <t>532929199009151912</t>
  </si>
  <si>
    <t>201812746</t>
  </si>
  <si>
    <t>430529198611222283</t>
  </si>
  <si>
    <t>201808689</t>
  </si>
  <si>
    <t>532525199111122520</t>
  </si>
  <si>
    <t>201801327</t>
  </si>
  <si>
    <t>532322198608030029</t>
  </si>
  <si>
    <t>201802174</t>
  </si>
  <si>
    <t>430522198507066570</t>
  </si>
  <si>
    <t>201800397</t>
  </si>
  <si>
    <t>430522198906180098</t>
  </si>
  <si>
    <t>201800527</t>
  </si>
  <si>
    <t>430522197409080833</t>
  </si>
  <si>
    <t>201800395</t>
  </si>
  <si>
    <t>610322199304143625</t>
  </si>
  <si>
    <t>201803716</t>
  </si>
  <si>
    <t>430921198603195458</t>
  </si>
  <si>
    <t>201810997</t>
  </si>
  <si>
    <t>522101198903095437</t>
  </si>
  <si>
    <t>201804354</t>
  </si>
  <si>
    <t>430122198412062815</t>
  </si>
  <si>
    <t>201810531</t>
  </si>
  <si>
    <t>431021199208299384</t>
  </si>
  <si>
    <t>201806165</t>
  </si>
  <si>
    <t>430522198808095877</t>
  </si>
  <si>
    <t>201800416</t>
  </si>
  <si>
    <t>130724198607293810</t>
  </si>
  <si>
    <t>201809292</t>
  </si>
  <si>
    <t>43110219900908837X</t>
  </si>
  <si>
    <t>201807628</t>
  </si>
  <si>
    <t>431102199205187236</t>
  </si>
  <si>
    <t>201806582</t>
  </si>
  <si>
    <t>430921198909202956</t>
  </si>
  <si>
    <t>201801501</t>
  </si>
  <si>
    <t>420923199308150957</t>
  </si>
  <si>
    <t>201812829</t>
  </si>
  <si>
    <t>440981198411111449</t>
  </si>
  <si>
    <t>201806494</t>
  </si>
  <si>
    <t>421222199806274465</t>
  </si>
  <si>
    <t>201808603</t>
  </si>
  <si>
    <t>430682199301208242</t>
  </si>
  <si>
    <t>201808465</t>
  </si>
  <si>
    <t>430611199710115527</t>
  </si>
  <si>
    <t>201808461</t>
  </si>
  <si>
    <t>430611199807204526</t>
  </si>
  <si>
    <t>201808339</t>
  </si>
  <si>
    <t>430523198911105427</t>
  </si>
  <si>
    <t>201812745</t>
  </si>
  <si>
    <t>441900198305133057</t>
  </si>
  <si>
    <t>201801090</t>
  </si>
  <si>
    <t>44532119861004255X</t>
  </si>
  <si>
    <t>201809916</t>
  </si>
  <si>
    <t>431124198911060316</t>
  </si>
  <si>
    <t>201805975</t>
  </si>
  <si>
    <t>610525199404260060</t>
  </si>
  <si>
    <t>201813457</t>
  </si>
  <si>
    <t>430626199506055146</t>
  </si>
  <si>
    <t>201813325</t>
  </si>
  <si>
    <t>430922198612014643</t>
  </si>
  <si>
    <t>201813228</t>
  </si>
  <si>
    <t>430524198512164063</t>
  </si>
  <si>
    <t>201813227</t>
  </si>
  <si>
    <t>431022199601171981</t>
  </si>
  <si>
    <t>201813226</t>
  </si>
  <si>
    <t>440683199512141146</t>
  </si>
  <si>
    <t>201812778</t>
  </si>
  <si>
    <t>440229199404011029</t>
  </si>
  <si>
    <t>201812515</t>
  </si>
  <si>
    <t>43102219910528678X</t>
  </si>
  <si>
    <t>201812514</t>
  </si>
  <si>
    <t>44022919951106162X</t>
  </si>
  <si>
    <t>201812394</t>
  </si>
  <si>
    <t>43090219970315873X</t>
  </si>
  <si>
    <t>201804718</t>
  </si>
  <si>
    <t>430903197912183082</t>
  </si>
  <si>
    <t>201801395</t>
  </si>
  <si>
    <t>433124199208125014</t>
  </si>
  <si>
    <t>201811020</t>
  </si>
  <si>
    <t>430802199309120324</t>
  </si>
  <si>
    <t>201811235</t>
  </si>
  <si>
    <t>431124198904100025</t>
  </si>
  <si>
    <t>201812753</t>
  </si>
  <si>
    <t>440202199511250017</t>
  </si>
  <si>
    <t>201801051</t>
  </si>
  <si>
    <t>445221198907156288</t>
  </si>
  <si>
    <t>201801725</t>
  </si>
  <si>
    <t>430304198805123808</t>
  </si>
  <si>
    <t>201801436</t>
  </si>
  <si>
    <t>445224199012311826</t>
  </si>
  <si>
    <t>201801445</t>
  </si>
  <si>
    <t>440582199008056987</t>
  </si>
  <si>
    <t>201801019</t>
  </si>
  <si>
    <t>441481198801194183</t>
  </si>
  <si>
    <t>201801263</t>
  </si>
  <si>
    <t>44030719940624021X</t>
  </si>
  <si>
    <t>201801714</t>
  </si>
  <si>
    <t>441421198802100832</t>
  </si>
  <si>
    <t>201802009</t>
  </si>
  <si>
    <t>440223199512022026</t>
  </si>
  <si>
    <t>201801075</t>
  </si>
  <si>
    <t>440281199101242829</t>
  </si>
  <si>
    <t>201800597</t>
  </si>
  <si>
    <t>430421198009062970</t>
  </si>
  <si>
    <t>201807391</t>
  </si>
  <si>
    <t>320981198905225465</t>
  </si>
  <si>
    <t>201808149</t>
  </si>
  <si>
    <t>430224199508270013</t>
  </si>
  <si>
    <t>201804925</t>
  </si>
  <si>
    <t>340321199008230327</t>
  </si>
  <si>
    <t>201805813</t>
  </si>
  <si>
    <t>430421199004257976</t>
  </si>
  <si>
    <t>201808565</t>
  </si>
  <si>
    <t>445381199108284044</t>
  </si>
  <si>
    <t>201808891</t>
  </si>
  <si>
    <t>430922198810151323</t>
  </si>
  <si>
    <t>201801394</t>
  </si>
  <si>
    <t>430529198809033015</t>
  </si>
  <si>
    <t>201806827</t>
  </si>
  <si>
    <t>430581199106060519</t>
  </si>
  <si>
    <t>201802219</t>
  </si>
  <si>
    <t>430923198310163527</t>
  </si>
  <si>
    <t>201801393</t>
  </si>
  <si>
    <t>432425198411276229</t>
  </si>
  <si>
    <t>201810996</t>
  </si>
  <si>
    <t>431122199606165121</t>
  </si>
  <si>
    <t>201811016</t>
  </si>
  <si>
    <t>220724199501080645</t>
  </si>
  <si>
    <t>201802366</t>
  </si>
  <si>
    <t>433122199001269026</t>
  </si>
  <si>
    <t>2016102886</t>
  </si>
  <si>
    <t>430624198803048324</t>
  </si>
  <si>
    <t>201804580</t>
  </si>
  <si>
    <t>430922199002018932</t>
  </si>
  <si>
    <t>201807017</t>
  </si>
  <si>
    <t>430321199003262719</t>
  </si>
  <si>
    <t>201805504</t>
  </si>
  <si>
    <t>430122199111038314</t>
  </si>
  <si>
    <t>201804389</t>
  </si>
  <si>
    <t>430522199406067819</t>
  </si>
  <si>
    <t>201813608</t>
  </si>
  <si>
    <t>431127198410071067</t>
  </si>
  <si>
    <t>201806593</t>
  </si>
  <si>
    <t>330226198905035599</t>
  </si>
  <si>
    <t>201806829</t>
  </si>
  <si>
    <t>430103198607033548</t>
  </si>
  <si>
    <t>201805850</t>
  </si>
  <si>
    <t>441827198607165315</t>
  </si>
  <si>
    <t>201800617</t>
  </si>
  <si>
    <t>533221199001110712</t>
  </si>
  <si>
    <t>201811519</t>
  </si>
  <si>
    <t>430525198805217428</t>
  </si>
  <si>
    <t>201804664</t>
  </si>
  <si>
    <t>430102198801093011</t>
  </si>
  <si>
    <t>201805385</t>
  </si>
  <si>
    <t>430524199211174852</t>
  </si>
  <si>
    <t>201810998</t>
  </si>
  <si>
    <t>441225199403080028</t>
  </si>
  <si>
    <t>201801505</t>
  </si>
  <si>
    <t>440982198904183236</t>
  </si>
  <si>
    <t>201803739</t>
  </si>
  <si>
    <t>430525198607010063</t>
  </si>
  <si>
    <t>201803240</t>
  </si>
  <si>
    <t>430624199310277326</t>
  </si>
  <si>
    <t>201803041</t>
  </si>
  <si>
    <t>513021199309030044</t>
  </si>
  <si>
    <t>201800319</t>
  </si>
  <si>
    <t>440823198007252101</t>
  </si>
  <si>
    <t>201801848</t>
  </si>
  <si>
    <t>445121199404024223</t>
  </si>
  <si>
    <t>201801282</t>
  </si>
  <si>
    <t>441900198712103525</t>
  </si>
  <si>
    <t>201800317</t>
  </si>
  <si>
    <t>445381199211282151</t>
  </si>
  <si>
    <t>201801271</t>
  </si>
  <si>
    <t>440181198610123326</t>
  </si>
  <si>
    <t>201800913</t>
  </si>
  <si>
    <t>440181198710271545</t>
  </si>
  <si>
    <t>201800911</t>
  </si>
  <si>
    <t>44018119910204516X</t>
  </si>
  <si>
    <t>201800801</t>
  </si>
  <si>
    <t>44018119950428151X</t>
  </si>
  <si>
    <t>201800926</t>
  </si>
  <si>
    <t>432924197811248477</t>
  </si>
  <si>
    <t>201813081</t>
  </si>
  <si>
    <t>430721199304230069</t>
  </si>
  <si>
    <t>201805254</t>
  </si>
  <si>
    <t>430502199205025510</t>
  </si>
  <si>
    <t>201800528</t>
  </si>
  <si>
    <t>43102219910915547X</t>
  </si>
  <si>
    <t>201801811</t>
  </si>
  <si>
    <t>430103199211033028</t>
  </si>
  <si>
    <t>201802541</t>
  </si>
  <si>
    <t>430181198712010312</t>
  </si>
  <si>
    <t>201802821</t>
  </si>
  <si>
    <t>432503199002035012</t>
  </si>
  <si>
    <t>201809434</t>
  </si>
  <si>
    <t>430523197812226456</t>
  </si>
  <si>
    <t>201800529</t>
  </si>
  <si>
    <t>430921199603267014</t>
  </si>
  <si>
    <t>201801645</t>
  </si>
  <si>
    <t>43250119930127001X</t>
  </si>
  <si>
    <t>201809598</t>
  </si>
  <si>
    <t>342201199608269031</t>
  </si>
  <si>
    <t>201813458</t>
  </si>
  <si>
    <t>430521199512058012</t>
  </si>
  <si>
    <t>201807709</t>
  </si>
  <si>
    <t>441421198901071133</t>
  </si>
  <si>
    <t>201804460</t>
  </si>
  <si>
    <t>432902198006280032</t>
  </si>
  <si>
    <t>201811652</t>
  </si>
  <si>
    <t>513822198809091770</t>
  </si>
  <si>
    <t>201806441</t>
  </si>
  <si>
    <t>440785199112023122</t>
  </si>
  <si>
    <t>201806457</t>
  </si>
  <si>
    <t>430523198807258669</t>
  </si>
  <si>
    <t>201805353</t>
  </si>
  <si>
    <t>431003198610020671</t>
  </si>
  <si>
    <t>201810243</t>
  </si>
  <si>
    <t>430102198304175024</t>
  </si>
  <si>
    <t>201813541</t>
  </si>
  <si>
    <t>430202198604212021</t>
  </si>
  <si>
    <t>201807702</t>
  </si>
  <si>
    <t>430703197212019555</t>
  </si>
  <si>
    <t>201808927</t>
  </si>
  <si>
    <t>430122199412014519</t>
  </si>
  <si>
    <t>201807604</t>
  </si>
  <si>
    <t>43052219920429487X</t>
  </si>
  <si>
    <t>201802966</t>
  </si>
  <si>
    <t>532101198610100935</t>
  </si>
  <si>
    <t>201802173</t>
  </si>
  <si>
    <t>53342119910604074X</t>
  </si>
  <si>
    <t>201801622</t>
  </si>
  <si>
    <t>530381198810190526</t>
  </si>
  <si>
    <t>201801748</t>
  </si>
  <si>
    <t>532128198910031951</t>
  </si>
  <si>
    <t>201801214</t>
  </si>
  <si>
    <t>53210119710606001X</t>
  </si>
  <si>
    <t>201801912</t>
  </si>
  <si>
    <t>460030197310100011</t>
  </si>
  <si>
    <t>201800644</t>
  </si>
  <si>
    <t>46000619871105871X</t>
  </si>
  <si>
    <t>201800094</t>
  </si>
  <si>
    <t>460036199412120045</t>
  </si>
  <si>
    <t>201800087</t>
  </si>
  <si>
    <t>460024198111210610</t>
  </si>
  <si>
    <t>201800088</t>
  </si>
  <si>
    <t>460200199212235512</t>
  </si>
  <si>
    <t>201800636</t>
  </si>
  <si>
    <t>430406198911270041</t>
  </si>
  <si>
    <t>201807519</t>
  </si>
  <si>
    <t>43050319841005104X</t>
  </si>
  <si>
    <t>201809008</t>
  </si>
  <si>
    <t>440881199205045320</t>
  </si>
  <si>
    <t>201810563</t>
  </si>
  <si>
    <t>430681199501137614</t>
  </si>
  <si>
    <t>201810897</t>
  </si>
  <si>
    <t>430482198808080430</t>
  </si>
  <si>
    <t>201807271</t>
  </si>
  <si>
    <t>430725198210080013</t>
  </si>
  <si>
    <t>201813271</t>
  </si>
  <si>
    <t>43038119970913714X</t>
  </si>
  <si>
    <t>201805610</t>
  </si>
  <si>
    <t>440223197407050552</t>
  </si>
  <si>
    <t>201810551</t>
  </si>
  <si>
    <t>44512219770807004X</t>
  </si>
  <si>
    <t>201809401</t>
  </si>
  <si>
    <t>440221198905106821</t>
  </si>
  <si>
    <t>201809037</t>
  </si>
  <si>
    <t>350783199408224041</t>
  </si>
  <si>
    <t>201808759</t>
  </si>
  <si>
    <t>440222199412252928</t>
  </si>
  <si>
    <t>201808833</t>
  </si>
  <si>
    <t>430522199001235626</t>
  </si>
  <si>
    <t>201808728</t>
  </si>
  <si>
    <t>430105198506105648</t>
  </si>
  <si>
    <t>201811389</t>
  </si>
  <si>
    <t>460026199205103960</t>
  </si>
  <si>
    <t>201808758</t>
  </si>
  <si>
    <t>440222199509021528</t>
  </si>
  <si>
    <t>201810550</t>
  </si>
  <si>
    <t>431322199002010111</t>
  </si>
  <si>
    <t>201813009</t>
  </si>
  <si>
    <t>430903199804011522</t>
  </si>
  <si>
    <t>201812513</t>
  </si>
  <si>
    <t>431224198906040375</t>
  </si>
  <si>
    <t>201807564</t>
  </si>
  <si>
    <t>430426199507234399</t>
  </si>
  <si>
    <t>201807405</t>
  </si>
  <si>
    <t>430224199106190619</t>
  </si>
  <si>
    <t>201806458</t>
  </si>
  <si>
    <t>43092319850620321X</t>
  </si>
  <si>
    <t>201808095</t>
  </si>
  <si>
    <t>440307199609151110</t>
  </si>
  <si>
    <t>201801834</t>
  </si>
  <si>
    <t>460102198203302130</t>
  </si>
  <si>
    <t>201802116</t>
  </si>
  <si>
    <t>13072619850713134X</t>
  </si>
  <si>
    <t>201801959</t>
  </si>
  <si>
    <t>460031198404270848</t>
  </si>
  <si>
    <t>201800700</t>
  </si>
  <si>
    <t>460200197612215511</t>
  </si>
  <si>
    <t>201800059</t>
  </si>
  <si>
    <t>460022198912072526</t>
  </si>
  <si>
    <t>201801837</t>
  </si>
  <si>
    <t>430626199011023951</t>
  </si>
  <si>
    <t>201810896</t>
  </si>
  <si>
    <t>420922199410106024</t>
  </si>
  <si>
    <t>201802616</t>
  </si>
  <si>
    <t>53038119930114514X</t>
  </si>
  <si>
    <t>201801764</t>
  </si>
  <si>
    <t>530111199603052926</t>
  </si>
  <si>
    <t>201801763</t>
  </si>
  <si>
    <t>430921198512264868</t>
  </si>
  <si>
    <t>201801760</t>
  </si>
  <si>
    <t>530181198401083024</t>
  </si>
  <si>
    <t>201801759</t>
  </si>
  <si>
    <t>530381199612155142</t>
  </si>
  <si>
    <t>201800169</t>
  </si>
  <si>
    <t>532125199409220017</t>
  </si>
  <si>
    <t>201800168</t>
  </si>
  <si>
    <t>532128198703071950</t>
  </si>
  <si>
    <t>201800148</t>
  </si>
  <si>
    <t>532101199312161435</t>
  </si>
  <si>
    <t>201800122</t>
  </si>
  <si>
    <t>430381199501048121</t>
  </si>
  <si>
    <t>201809435</t>
  </si>
  <si>
    <t>430223199512052661</t>
  </si>
  <si>
    <t>201802933</t>
  </si>
  <si>
    <t>430702199306271025</t>
  </si>
  <si>
    <t>201802367</t>
  </si>
  <si>
    <t>430524198607070019</t>
  </si>
  <si>
    <t>20171103010003</t>
  </si>
  <si>
    <t>433024198207010047</t>
  </si>
  <si>
    <t>201811336</t>
  </si>
  <si>
    <t>653024199109161226</t>
  </si>
  <si>
    <t>201801698</t>
  </si>
  <si>
    <t>430423199312074429</t>
  </si>
  <si>
    <t>201802510</t>
  </si>
  <si>
    <t>441423199608061021</t>
  </si>
  <si>
    <t>201802964</t>
  </si>
  <si>
    <t>360730199407184323</t>
  </si>
  <si>
    <t>201803534</t>
  </si>
  <si>
    <t>440883199602141124</t>
  </si>
  <si>
    <t>201810807</t>
  </si>
  <si>
    <t>431222199507204346</t>
  </si>
  <si>
    <t>201810776</t>
  </si>
  <si>
    <t>430721199511195200</t>
  </si>
  <si>
    <t>201810594</t>
  </si>
  <si>
    <t>431021199502133203</t>
  </si>
  <si>
    <t>201810567</t>
  </si>
  <si>
    <t>430621199505216129</t>
  </si>
  <si>
    <t>201808326</t>
  </si>
  <si>
    <t>432522199204075185</t>
  </si>
  <si>
    <t>201813134</t>
  </si>
  <si>
    <t>430821199501030029</t>
  </si>
  <si>
    <t>201807114</t>
  </si>
  <si>
    <t>431121198608291024</t>
  </si>
  <si>
    <t>201812300</t>
  </si>
  <si>
    <t>43028119960520922X</t>
  </si>
  <si>
    <t>201812295</t>
  </si>
  <si>
    <t>430203199608301567</t>
  </si>
  <si>
    <t>201812294</t>
  </si>
  <si>
    <t>43102819970822202X</t>
  </si>
  <si>
    <t>201813536</t>
  </si>
  <si>
    <t>430281199507204660</t>
  </si>
  <si>
    <t>201813591</t>
  </si>
  <si>
    <t>432524199201195125</t>
  </si>
  <si>
    <t>201813590</t>
  </si>
  <si>
    <t>430281199503187920</t>
  </si>
  <si>
    <t>201812920</t>
  </si>
  <si>
    <t>430726199509300026</t>
  </si>
  <si>
    <t>201813296</t>
  </si>
  <si>
    <t>430703199712056220</t>
  </si>
  <si>
    <t>201813347</t>
  </si>
  <si>
    <t>433101198810190047</t>
  </si>
  <si>
    <t>201813136</t>
  </si>
  <si>
    <t>430723199711032222</t>
  </si>
  <si>
    <t>201813135</t>
  </si>
  <si>
    <t>430726199510151320</t>
  </si>
  <si>
    <t>201813002</t>
  </si>
  <si>
    <t>430702199311140513</t>
  </si>
  <si>
    <t>201813000</t>
  </si>
  <si>
    <t>510922199506200308</t>
  </si>
  <si>
    <t>201806895</t>
  </si>
  <si>
    <t>430281198809201348</t>
  </si>
  <si>
    <t>201813037</t>
  </si>
  <si>
    <t>430281199608112028</t>
  </si>
  <si>
    <t>201813744</t>
  </si>
  <si>
    <t>430426199711117245</t>
  </si>
  <si>
    <t>201813504</t>
  </si>
  <si>
    <t>430281199109262347</t>
  </si>
  <si>
    <t>201812921</t>
  </si>
  <si>
    <t>430722199606246126</t>
  </si>
  <si>
    <t>201812788</t>
  </si>
  <si>
    <t>430703199704131120</t>
  </si>
  <si>
    <t>201812691</t>
  </si>
  <si>
    <t>430726199511250021</t>
  </si>
  <si>
    <t>201812687</t>
  </si>
  <si>
    <t>430724199512101623</t>
  </si>
  <si>
    <t>201812606</t>
  </si>
  <si>
    <t>430181198802246089</t>
  </si>
  <si>
    <t>201812573</t>
  </si>
  <si>
    <t>440923199202146128</t>
  </si>
  <si>
    <t>201812659</t>
  </si>
  <si>
    <t>431128199005123426</t>
  </si>
  <si>
    <t>201811651</t>
  </si>
  <si>
    <t>431128199102275966</t>
  </si>
  <si>
    <t>201807754</t>
  </si>
  <si>
    <t>431226198902252146</t>
  </si>
  <si>
    <t>20171003010127</t>
  </si>
  <si>
    <t>431102199404012025</t>
  </si>
  <si>
    <t>201813500</t>
  </si>
  <si>
    <t>350128199010243624</t>
  </si>
  <si>
    <t>201802722</t>
  </si>
  <si>
    <t>433130199407127941</t>
  </si>
  <si>
    <t>201809463</t>
  </si>
  <si>
    <t>430124198609237642</t>
  </si>
  <si>
    <t>201807514</t>
  </si>
  <si>
    <t>430381199407030021</t>
  </si>
  <si>
    <t>201813196</t>
  </si>
  <si>
    <t>430781199003157028</t>
  </si>
  <si>
    <t>201804379</t>
  </si>
  <si>
    <t>431382199011250105</t>
  </si>
  <si>
    <t>201802741</t>
  </si>
  <si>
    <t>430725199706122525</t>
  </si>
  <si>
    <t>201807141</t>
  </si>
  <si>
    <t>433130199509107925</t>
  </si>
  <si>
    <t>201807428</t>
  </si>
  <si>
    <t>430122199005026766</t>
  </si>
  <si>
    <t>201809240</t>
  </si>
  <si>
    <t>430304199506170772</t>
  </si>
  <si>
    <t>201808304</t>
  </si>
  <si>
    <t>430124198812258684</t>
  </si>
  <si>
    <t>201812572</t>
  </si>
  <si>
    <t>430722199610118725</t>
  </si>
  <si>
    <t>201809622</t>
  </si>
  <si>
    <t>43078119960514702X</t>
  </si>
  <si>
    <t>201809085</t>
  </si>
  <si>
    <t>431126199504277021</t>
  </si>
  <si>
    <t>201808969</t>
  </si>
  <si>
    <t>430405199503231041</t>
  </si>
  <si>
    <t>201808958</t>
  </si>
  <si>
    <t>430721199607141901</t>
  </si>
  <si>
    <t>201808957</t>
  </si>
  <si>
    <t>610623199303240629</t>
  </si>
  <si>
    <t>201808829</t>
  </si>
  <si>
    <t>430522199102146569</t>
  </si>
  <si>
    <t>201806181</t>
  </si>
  <si>
    <t>430821199602114424</t>
  </si>
  <si>
    <t>201804726</t>
  </si>
  <si>
    <t>430821199609254825</t>
  </si>
  <si>
    <t>201804725</t>
  </si>
  <si>
    <t>431124199308055920</t>
  </si>
  <si>
    <t>201807921</t>
  </si>
  <si>
    <t>431102199411250048</t>
  </si>
  <si>
    <t>201807765</t>
  </si>
  <si>
    <t>431103198612254223</t>
  </si>
  <si>
    <t>201808031</t>
  </si>
  <si>
    <t>431128199207120020</t>
  </si>
  <si>
    <t>201811751</t>
  </si>
  <si>
    <t>431122199510010029</t>
  </si>
  <si>
    <t>201811749</t>
  </si>
  <si>
    <t>431121199409037327</t>
  </si>
  <si>
    <t>201811748</t>
  </si>
  <si>
    <t>430482199505035864</t>
  </si>
  <si>
    <t>201808050</t>
  </si>
  <si>
    <t>431102199602023868</t>
  </si>
  <si>
    <t>201808034</t>
  </si>
  <si>
    <t>431103199701090923</t>
  </si>
  <si>
    <t>201808033</t>
  </si>
  <si>
    <t>430482198704294784</t>
  </si>
  <si>
    <t>201808032</t>
  </si>
  <si>
    <t>431103199305126963</t>
  </si>
  <si>
    <t>201807923</t>
  </si>
  <si>
    <t>431129199403014264</t>
  </si>
  <si>
    <t>201807919</t>
  </si>
  <si>
    <t>431128198902067626</t>
  </si>
  <si>
    <t>201807918</t>
  </si>
  <si>
    <t>432902197311225027</t>
  </si>
  <si>
    <t>201807914</t>
  </si>
  <si>
    <t>43052419920511006X</t>
  </si>
  <si>
    <t>201800408</t>
  </si>
  <si>
    <t>430524198901310028</t>
  </si>
  <si>
    <t>201800406</t>
  </si>
  <si>
    <t>433127199512205827</t>
  </si>
  <si>
    <t>201811160</t>
  </si>
  <si>
    <t>433127199510292613</t>
  </si>
  <si>
    <t>201811158</t>
  </si>
  <si>
    <t>433122199607220024</t>
  </si>
  <si>
    <t>201811157</t>
  </si>
  <si>
    <t>430681198210040041</t>
  </si>
  <si>
    <t>201806763</t>
  </si>
  <si>
    <t>430681199708032027</t>
  </si>
  <si>
    <t>201802349</t>
  </si>
  <si>
    <t>430681199409051746</t>
  </si>
  <si>
    <t>201802346</t>
  </si>
  <si>
    <t>431129199604106624</t>
  </si>
  <si>
    <t>201809321</t>
  </si>
  <si>
    <t>431123199402228027</t>
  </si>
  <si>
    <t>201807913</t>
  </si>
  <si>
    <t>431128199510241829</t>
  </si>
  <si>
    <t>201807911</t>
  </si>
  <si>
    <t>43112619940522002X</t>
  </si>
  <si>
    <t>201807910</t>
  </si>
  <si>
    <t>431103199508287863</t>
  </si>
  <si>
    <t>201807909</t>
  </si>
  <si>
    <t>431124199211154025</t>
  </si>
  <si>
    <t>201807908</t>
  </si>
  <si>
    <t>432902197812150342</t>
  </si>
  <si>
    <t>201807766</t>
  </si>
  <si>
    <t>431124199704275925</t>
  </si>
  <si>
    <t>201807760</t>
  </si>
  <si>
    <t>431128199111190825</t>
  </si>
  <si>
    <t>201807753</t>
  </si>
  <si>
    <t>622322198808160823</t>
  </si>
  <si>
    <t>201801708</t>
  </si>
  <si>
    <t>653101199106205204</t>
  </si>
  <si>
    <t>201801815</t>
  </si>
  <si>
    <t>65302119941010044X</t>
  </si>
  <si>
    <t>201801684</t>
  </si>
  <si>
    <t>653021198408020227</t>
  </si>
  <si>
    <t>201801685</t>
  </si>
  <si>
    <t>620523199610061707</t>
  </si>
  <si>
    <t>201801686</t>
  </si>
  <si>
    <t>653021199008201648</t>
  </si>
  <si>
    <t>201801688</t>
  </si>
  <si>
    <t>653021199002190028</t>
  </si>
  <si>
    <t>201801689</t>
  </si>
  <si>
    <t>653024199208150020</t>
  </si>
  <si>
    <t>201801691</t>
  </si>
  <si>
    <t>653021199205101160</t>
  </si>
  <si>
    <t>201801693</t>
  </si>
  <si>
    <t>653021199006151923</t>
  </si>
  <si>
    <t>201801694</t>
  </si>
  <si>
    <t>653024198404270025</t>
  </si>
  <si>
    <t>201801695</t>
  </si>
  <si>
    <t>653021199202151429</t>
  </si>
  <si>
    <t>201801697</t>
  </si>
  <si>
    <t>65302119920422162X</t>
  </si>
  <si>
    <t>201801700</t>
  </si>
  <si>
    <t>653021199407091626</t>
  </si>
  <si>
    <t>201801701</t>
  </si>
  <si>
    <t>653024199012010421</t>
  </si>
  <si>
    <t>201801702</t>
  </si>
  <si>
    <t>653021199405120446</t>
  </si>
  <si>
    <t>201801703</t>
  </si>
  <si>
    <t>620321198710022205</t>
  </si>
  <si>
    <t>201801707</t>
  </si>
  <si>
    <t>62280119981010082X</t>
  </si>
  <si>
    <t>201801682</t>
  </si>
  <si>
    <t>431128198705114622</t>
  </si>
  <si>
    <t>201807643</t>
  </si>
  <si>
    <t>43112619940824908X</t>
  </si>
  <si>
    <t>201807642</t>
  </si>
  <si>
    <t>520221199001092388</t>
  </si>
  <si>
    <t>201807617</t>
  </si>
  <si>
    <t>43110319961103002X</t>
  </si>
  <si>
    <t>201807616</t>
  </si>
  <si>
    <t>431128199610170044</t>
  </si>
  <si>
    <t>201807497</t>
  </si>
  <si>
    <t>520221199307171820</t>
  </si>
  <si>
    <t>201806556</t>
  </si>
  <si>
    <t>43112319901010552X</t>
  </si>
  <si>
    <t>201808063</t>
  </si>
  <si>
    <t>430281199701281344</t>
  </si>
  <si>
    <t>201812607</t>
  </si>
  <si>
    <t>43090319951014272X</t>
  </si>
  <si>
    <t>201803983</t>
  </si>
  <si>
    <t>430104199505061215</t>
  </si>
  <si>
    <t>201803171</t>
  </si>
  <si>
    <t>430802199008070028</t>
  </si>
  <si>
    <t>201807069</t>
  </si>
  <si>
    <t>430822199509285284</t>
  </si>
  <si>
    <t>201807195</t>
  </si>
  <si>
    <t>430781199608083025</t>
  </si>
  <si>
    <t>201809215</t>
  </si>
  <si>
    <t>432425197712071628</t>
  </si>
  <si>
    <t>201813038</t>
  </si>
  <si>
    <t>432425197407040024</t>
  </si>
  <si>
    <t>201812026</t>
  </si>
  <si>
    <t>430723199508234427</t>
  </si>
  <si>
    <t>201813036</t>
  </si>
  <si>
    <t>430703199408023969</t>
  </si>
  <si>
    <t>201806704</t>
  </si>
  <si>
    <t>430482199706219301</t>
  </si>
  <si>
    <t>201807260</t>
  </si>
  <si>
    <t>430822199501010067</t>
  </si>
  <si>
    <t>201807196</t>
  </si>
  <si>
    <t>430802199501140106</t>
  </si>
  <si>
    <t>201807194</t>
  </si>
  <si>
    <t>430822199508118847</t>
  </si>
  <si>
    <t>201807193</t>
  </si>
  <si>
    <t>430802199708016823</t>
  </si>
  <si>
    <t>201807191</t>
  </si>
  <si>
    <t>430802199501091228</t>
  </si>
  <si>
    <t>201807190</t>
  </si>
  <si>
    <t>430703199709088723</t>
  </si>
  <si>
    <t>201808134</t>
  </si>
  <si>
    <t>430723199602117040</t>
  </si>
  <si>
    <t>201812865</t>
  </si>
  <si>
    <t>431124199102127124</t>
  </si>
  <si>
    <t>201812843</t>
  </si>
  <si>
    <t>431124198403156506</t>
  </si>
  <si>
    <t>201807922</t>
  </si>
  <si>
    <t>430981199109213527</t>
  </si>
  <si>
    <t>201804841</t>
  </si>
  <si>
    <t>430821199402030082</t>
  </si>
  <si>
    <t>201807119</t>
  </si>
  <si>
    <t>430802199407129322</t>
  </si>
  <si>
    <t>201807117</t>
  </si>
  <si>
    <t>430821199212024239</t>
  </si>
  <si>
    <t>201807116</t>
  </si>
  <si>
    <t>430802198906100087</t>
  </si>
  <si>
    <t>201807115</t>
  </si>
  <si>
    <t>430802199108052740</t>
  </si>
  <si>
    <t>201807070</t>
  </si>
  <si>
    <t>430802198904141221</t>
  </si>
  <si>
    <t>201807068</t>
  </si>
  <si>
    <t>500113199201058329</t>
  </si>
  <si>
    <t>201804871</t>
  </si>
  <si>
    <t>41110219920205010X</t>
  </si>
  <si>
    <t>201808752</t>
  </si>
  <si>
    <t>430921199609168527</t>
  </si>
  <si>
    <t>201804873</t>
  </si>
  <si>
    <t>441424199411266302</t>
  </si>
  <si>
    <t>201802139</t>
  </si>
  <si>
    <t>440106196810230127</t>
  </si>
  <si>
    <t>201801564</t>
  </si>
  <si>
    <t>362232199312190621</t>
  </si>
  <si>
    <t>201808751</t>
  </si>
  <si>
    <t>430424199401122329</t>
  </si>
  <si>
    <t>201809684</t>
  </si>
  <si>
    <t>430224199204211823</t>
  </si>
  <si>
    <t>201809549</t>
  </si>
  <si>
    <t>430407199306284040</t>
  </si>
  <si>
    <t>201809681</t>
  </si>
  <si>
    <t>43042319940507142X</t>
  </si>
  <si>
    <t>201809683</t>
  </si>
  <si>
    <t>350402199205026024</t>
  </si>
  <si>
    <t>201802736</t>
  </si>
  <si>
    <t>430726199601111324</t>
  </si>
  <si>
    <t>201807110</t>
  </si>
  <si>
    <t>430702198902114064</t>
  </si>
  <si>
    <t>201807072</t>
  </si>
  <si>
    <t>432503199310026222</t>
  </si>
  <si>
    <t>201806980</t>
  </si>
  <si>
    <t>430703199109192041</t>
  </si>
  <si>
    <t>201806979</t>
  </si>
  <si>
    <t>430721199001240067</t>
  </si>
  <si>
    <t>201809800</t>
  </si>
  <si>
    <t>431026198407242142</t>
  </si>
  <si>
    <t>201809799</t>
  </si>
  <si>
    <t>430321199801150025</t>
  </si>
  <si>
    <t>201809646</t>
  </si>
  <si>
    <t>430124199508157760</t>
  </si>
  <si>
    <t>201809242</t>
  </si>
  <si>
    <t>430181199411162560</t>
  </si>
  <si>
    <t>201809241</t>
  </si>
  <si>
    <t>431227199404230025</t>
  </si>
  <si>
    <t>201808975</t>
  </si>
  <si>
    <t>433123199405194522</t>
  </si>
  <si>
    <t>201808974</t>
  </si>
  <si>
    <t>430304198908270800</t>
  </si>
  <si>
    <t>201808856</t>
  </si>
  <si>
    <t>430302199001144306</t>
  </si>
  <si>
    <t>201808305</t>
  </si>
  <si>
    <t>430422199710032666</t>
  </si>
  <si>
    <t>201808524</t>
  </si>
  <si>
    <t>432502199010075421</t>
  </si>
  <si>
    <t>201808521</t>
  </si>
  <si>
    <t>432503198610270863</t>
  </si>
  <si>
    <t>201810063</t>
  </si>
  <si>
    <t>431023198810016445</t>
  </si>
  <si>
    <t>201810060</t>
  </si>
  <si>
    <t>43010419950915462X</t>
  </si>
  <si>
    <t>201810058</t>
  </si>
  <si>
    <t>430702198309263042</t>
  </si>
  <si>
    <t>201802550</t>
  </si>
  <si>
    <t>431081199708176782</t>
  </si>
  <si>
    <t>201802549</t>
  </si>
  <si>
    <t>431122199612245822</t>
  </si>
  <si>
    <t>201802548</t>
  </si>
  <si>
    <t>430602199611026629</t>
  </si>
  <si>
    <t>201812090</t>
  </si>
  <si>
    <t>431021199610050982</t>
  </si>
  <si>
    <t>201806600</t>
  </si>
  <si>
    <t>430923198809250849</t>
  </si>
  <si>
    <t>201806599</t>
  </si>
  <si>
    <t>431228199511185641</t>
  </si>
  <si>
    <t>201811645</t>
  </si>
  <si>
    <t>430681199207229323</t>
  </si>
  <si>
    <t>201810808</t>
  </si>
  <si>
    <t>430624199601248947</t>
  </si>
  <si>
    <t>201810566</t>
  </si>
  <si>
    <t>431121199702108745</t>
  </si>
  <si>
    <t>201812864</t>
  </si>
  <si>
    <t>430321199509181721</t>
  </si>
  <si>
    <t>201813588</t>
  </si>
  <si>
    <t>430921199607127721</t>
  </si>
  <si>
    <t>201813234</t>
  </si>
  <si>
    <t>430281199609250086</t>
  </si>
  <si>
    <t>201813001</t>
  </si>
  <si>
    <t>430482199505206862</t>
  </si>
  <si>
    <t>201813512</t>
  </si>
  <si>
    <t>653001198803170422</t>
  </si>
  <si>
    <t>201801683</t>
  </si>
  <si>
    <t>653021199210011629</t>
  </si>
  <si>
    <t>201801690</t>
  </si>
  <si>
    <t>440301199512116767</t>
  </si>
  <si>
    <t>201802531</t>
  </si>
  <si>
    <t>430124199609247044</t>
  </si>
  <si>
    <t>201810978</t>
  </si>
  <si>
    <t>430124199508260426</t>
  </si>
  <si>
    <t>201810979</t>
  </si>
  <si>
    <t>430181199002083327</t>
  </si>
  <si>
    <t>201804380</t>
  </si>
  <si>
    <t>430304199408263545</t>
  </si>
  <si>
    <t>201808266</t>
  </si>
  <si>
    <t>430822199505236362</t>
  </si>
  <si>
    <t>201804840</t>
  </si>
  <si>
    <t>432502199611086521</t>
  </si>
  <si>
    <t>201808968</t>
  </si>
  <si>
    <t>430802199502104764</t>
  </si>
  <si>
    <t>201804740</t>
  </si>
  <si>
    <t>430524199101238165</t>
  </si>
  <si>
    <t>201800407</t>
  </si>
  <si>
    <t>653001199303101628</t>
  </si>
  <si>
    <t>201801699</t>
  </si>
  <si>
    <t>65302119900915082X</t>
  </si>
  <si>
    <t>201801704</t>
  </si>
  <si>
    <t>433101198808170063</t>
  </si>
  <si>
    <t>201811153</t>
  </si>
  <si>
    <t>431102199602154569</t>
  </si>
  <si>
    <t>201811750</t>
  </si>
  <si>
    <t>430923199403181729</t>
  </si>
  <si>
    <t>20171007010157</t>
  </si>
  <si>
    <t>430524199107270027</t>
  </si>
  <si>
    <t>201807104</t>
  </si>
  <si>
    <t>430281199102283348</t>
  </si>
  <si>
    <t>201806451</t>
  </si>
  <si>
    <t>430202197909040529</t>
  </si>
  <si>
    <t>201806452</t>
  </si>
  <si>
    <t>430523198805134347</t>
  </si>
  <si>
    <t>201810622</t>
  </si>
  <si>
    <t>421081199601142484</t>
  </si>
  <si>
    <t>201809454</t>
  </si>
  <si>
    <t>412824199411292225</t>
  </si>
  <si>
    <t>201807929</t>
  </si>
  <si>
    <t>460026198705071526</t>
  </si>
  <si>
    <t>201802155</t>
  </si>
  <si>
    <t>460036199307110427</t>
  </si>
  <si>
    <t>201800648</t>
  </si>
  <si>
    <t>460001198309060748</t>
  </si>
  <si>
    <t>201800063</t>
  </si>
  <si>
    <t>460032197406016204</t>
  </si>
  <si>
    <t>201800185</t>
  </si>
  <si>
    <t>460007198610066207</t>
  </si>
  <si>
    <t>201800186</t>
  </si>
  <si>
    <t>430422199605109641</t>
  </si>
  <si>
    <t>201811979</t>
  </si>
  <si>
    <t>431122199302223628</t>
  </si>
  <si>
    <t>201807912</t>
  </si>
  <si>
    <t>432901198105123028</t>
  </si>
  <si>
    <t>201807907</t>
  </si>
  <si>
    <t>431102199610047261</t>
  </si>
  <si>
    <t>201807618</t>
  </si>
  <si>
    <t>431124199101061629</t>
  </si>
  <si>
    <t>201808064</t>
  </si>
  <si>
    <t>431028199505050029</t>
  </si>
  <si>
    <t>20171007010277</t>
  </si>
  <si>
    <t>430426198312247224</t>
  </si>
  <si>
    <t>201812058</t>
  </si>
  <si>
    <t>431023199502253320</t>
  </si>
  <si>
    <t>201801792</t>
  </si>
  <si>
    <t>430922199605071724</t>
  </si>
  <si>
    <t>201812103</t>
  </si>
  <si>
    <t>430521199209058503</t>
  </si>
  <si>
    <t>201810064</t>
  </si>
  <si>
    <t>430723199601282220</t>
  </si>
  <si>
    <t>201807066</t>
  </si>
  <si>
    <t>432524199308281963</t>
  </si>
  <si>
    <t>201807211</t>
  </si>
  <si>
    <t>432426197203210040</t>
  </si>
  <si>
    <t>201807142</t>
  </si>
  <si>
    <t>433127199608206242</t>
  </si>
  <si>
    <t>201811159</t>
  </si>
  <si>
    <t>430781199702284026</t>
  </si>
  <si>
    <t>201813745</t>
  </si>
  <si>
    <t>430725199509182545</t>
  </si>
  <si>
    <t>201806346</t>
  </si>
  <si>
    <t>430802199705156820</t>
  </si>
  <si>
    <t>201807192</t>
  </si>
  <si>
    <t>530325199107101388</t>
  </si>
  <si>
    <t>201801206</t>
  </si>
  <si>
    <t>431222198303211013</t>
  </si>
  <si>
    <t>201809468</t>
  </si>
  <si>
    <t>433002197611242015</t>
  </si>
  <si>
    <t>201813060</t>
  </si>
  <si>
    <t>440103197208151210</t>
  </si>
  <si>
    <t>201806923</t>
  </si>
  <si>
    <t>43011119870615031X</t>
  </si>
  <si>
    <t>201803286</t>
  </si>
  <si>
    <t>430923198109172317</t>
  </si>
  <si>
    <t>201802075</t>
  </si>
  <si>
    <t>532522199404273526</t>
  </si>
  <si>
    <t>201801340</t>
  </si>
  <si>
    <t>410926199202100844</t>
  </si>
  <si>
    <t>201802596</t>
  </si>
  <si>
    <t>360722199511054529</t>
  </si>
  <si>
    <t>201812299</t>
  </si>
  <si>
    <t>360428198601056015</t>
  </si>
  <si>
    <t>20170703010006</t>
  </si>
  <si>
    <t>430923198906126313</t>
  </si>
  <si>
    <t>201812838</t>
  </si>
  <si>
    <t>422802199208253910</t>
  </si>
  <si>
    <t>201800322</t>
  </si>
  <si>
    <t>440883198211292270</t>
  </si>
  <si>
    <t>201800456</t>
  </si>
  <si>
    <t>430681198610226419</t>
  </si>
  <si>
    <t>201807088</t>
  </si>
  <si>
    <t>433124199603172611</t>
  </si>
  <si>
    <t>201806814</t>
  </si>
  <si>
    <t>432524198911056491</t>
  </si>
  <si>
    <t>201810844</t>
  </si>
  <si>
    <t>431281198710075610</t>
  </si>
  <si>
    <t>201807444</t>
  </si>
  <si>
    <t>430722198708125371</t>
  </si>
  <si>
    <t>201802535</t>
  </si>
  <si>
    <t>460003198804200042</t>
  </si>
  <si>
    <t>201800220</t>
  </si>
  <si>
    <t>460103199001151822</t>
  </si>
  <si>
    <t>201801841</t>
  </si>
  <si>
    <t>412724198501088375</t>
  </si>
  <si>
    <t>201808556</t>
  </si>
  <si>
    <t>430412198911060017</t>
  </si>
  <si>
    <t>201807005</t>
  </si>
  <si>
    <t>440508199110240031</t>
  </si>
  <si>
    <t>201802480</t>
  </si>
  <si>
    <t>433101199412060524</t>
  </si>
  <si>
    <t>201811054</t>
  </si>
  <si>
    <t>43252419891015070X</t>
  </si>
  <si>
    <t>201809429</t>
  </si>
  <si>
    <t>130124199210022440</t>
  </si>
  <si>
    <t>201805247</t>
  </si>
  <si>
    <t>430181198403302688</t>
  </si>
  <si>
    <t>201802530</t>
  </si>
  <si>
    <t>43052519890308012X</t>
  </si>
  <si>
    <t>201812233</t>
  </si>
  <si>
    <t>430922199012240027</t>
  </si>
  <si>
    <t>201804829</t>
  </si>
  <si>
    <t>410182198105072928</t>
  </si>
  <si>
    <t>201801343</t>
  </si>
  <si>
    <t>532128197911104919</t>
  </si>
  <si>
    <t>201800110</t>
  </si>
  <si>
    <t>430405199507222548</t>
  </si>
  <si>
    <t>201804459</t>
  </si>
  <si>
    <t>43052119810930264X</t>
  </si>
  <si>
    <t>201812434</t>
  </si>
  <si>
    <t>430104199306113027</t>
  </si>
  <si>
    <t>201813494</t>
  </si>
  <si>
    <t>430203199006123046</t>
  </si>
  <si>
    <t>201807840</t>
  </si>
  <si>
    <t>430221198107275020</t>
  </si>
  <si>
    <t>201807418</t>
  </si>
  <si>
    <t>430304199606280282</t>
  </si>
  <si>
    <t>201808085</t>
  </si>
  <si>
    <t>430525199011122325</t>
  </si>
  <si>
    <t>201811606</t>
  </si>
  <si>
    <t>430481198511103105</t>
  </si>
  <si>
    <t>201812316</t>
  </si>
  <si>
    <t>430281198811113929</t>
  </si>
  <si>
    <t>201809798</t>
  </si>
  <si>
    <t>420529198611224527</t>
  </si>
  <si>
    <t>201804831</t>
  </si>
  <si>
    <t>440111198704151222</t>
  </si>
  <si>
    <t>201808686</t>
  </si>
  <si>
    <t>430529199005072363</t>
  </si>
  <si>
    <t>201802611</t>
  </si>
  <si>
    <t>445222198706204024</t>
  </si>
  <si>
    <t>201803415</t>
  </si>
  <si>
    <t>440223198708152725</t>
  </si>
  <si>
    <t>201809028</t>
  </si>
  <si>
    <t>440232198903264112</t>
  </si>
  <si>
    <t>201801312</t>
  </si>
  <si>
    <t>440981199008092211</t>
  </si>
  <si>
    <t>201801265</t>
  </si>
  <si>
    <t>430923198706271719</t>
  </si>
  <si>
    <t>201800336</t>
  </si>
  <si>
    <t>44180219910914202X</t>
  </si>
  <si>
    <t>201800486</t>
  </si>
  <si>
    <t>440682198601165042</t>
  </si>
  <si>
    <t>201801028</t>
  </si>
  <si>
    <t>432524198612065507</t>
  </si>
  <si>
    <t>201806048</t>
  </si>
  <si>
    <t>430481198802246966</t>
  </si>
  <si>
    <t>201806047</t>
  </si>
  <si>
    <t>430527199412173329</t>
  </si>
  <si>
    <t>201808391</t>
  </si>
  <si>
    <t>430525199509283521</t>
  </si>
  <si>
    <t>201800398</t>
  </si>
  <si>
    <t>430723199505270078</t>
  </si>
  <si>
    <t>201810410</t>
  </si>
  <si>
    <t>432321197910310107</t>
  </si>
  <si>
    <t>201801783</t>
  </si>
  <si>
    <t>431024199106152428</t>
  </si>
  <si>
    <t>201811552</t>
  </si>
  <si>
    <t>431121198910176043</t>
  </si>
  <si>
    <t>201811548</t>
  </si>
  <si>
    <t>432503199009097021</t>
  </si>
  <si>
    <t>201811523</t>
  </si>
  <si>
    <t>43250119860510004X</t>
  </si>
  <si>
    <t>201811522</t>
  </si>
  <si>
    <t>430624198208307125</t>
  </si>
  <si>
    <t>201811792</t>
  </si>
  <si>
    <t>431121199102090086</t>
  </si>
  <si>
    <t>201807625</t>
  </si>
  <si>
    <t>432930197912087016</t>
  </si>
  <si>
    <t>201807624</t>
  </si>
  <si>
    <t>460006198709050428</t>
  </si>
  <si>
    <t>201802157</t>
  </si>
  <si>
    <t>460034198804193625</t>
  </si>
  <si>
    <t>201800288</t>
  </si>
  <si>
    <t>45022119861011202X</t>
  </si>
  <si>
    <t>201812650</t>
  </si>
  <si>
    <t>430525199404240082</t>
  </si>
  <si>
    <t>201800414</t>
  </si>
  <si>
    <t>450221198903081968</t>
  </si>
  <si>
    <t>201812742</t>
  </si>
  <si>
    <t>430121198711190044</t>
  </si>
  <si>
    <t>201810025</t>
  </si>
  <si>
    <t>431022199405223166</t>
  </si>
  <si>
    <t>201802070</t>
  </si>
  <si>
    <t>430529198908037011</t>
  </si>
  <si>
    <t>201800004</t>
  </si>
  <si>
    <t>430581198812013520</t>
  </si>
  <si>
    <t>201800003</t>
  </si>
  <si>
    <t>43112119890215002X</t>
  </si>
  <si>
    <t>201807623</t>
  </si>
  <si>
    <t>430422198901075429</t>
  </si>
  <si>
    <t>201802527</t>
  </si>
  <si>
    <t>360731198807170053</t>
  </si>
  <si>
    <t>201803217</t>
  </si>
  <si>
    <t>430624199607150510</t>
  </si>
  <si>
    <t>201808018</t>
  </si>
  <si>
    <t>430105197612156161</t>
  </si>
  <si>
    <t>201807885</t>
  </si>
  <si>
    <t>430281199607161012</t>
  </si>
  <si>
    <t>201807859</t>
  </si>
  <si>
    <t>422201198608055944</t>
  </si>
  <si>
    <t>201802604</t>
  </si>
  <si>
    <t>430424198912020047</t>
  </si>
  <si>
    <t>201805287</t>
  </si>
  <si>
    <t>430623198908056420</t>
  </si>
  <si>
    <t>201803811</t>
  </si>
  <si>
    <t>431221199009102623</t>
  </si>
  <si>
    <t>201803807</t>
  </si>
  <si>
    <t>430224199108081811</t>
  </si>
  <si>
    <t>201809354</t>
  </si>
  <si>
    <t>430422199109272669</t>
  </si>
  <si>
    <t>201810545</t>
  </si>
  <si>
    <t>441226199011260325</t>
  </si>
  <si>
    <t>201802459</t>
  </si>
  <si>
    <t>420325199305292626</t>
  </si>
  <si>
    <t>201810026</t>
  </si>
  <si>
    <t>430626198810081088</t>
  </si>
  <si>
    <t>201802365</t>
  </si>
  <si>
    <t>441522198607290089</t>
  </si>
  <si>
    <t>201802588</t>
  </si>
  <si>
    <t>43102419880301064X</t>
  </si>
  <si>
    <t>201802336</t>
  </si>
  <si>
    <t>440881199206097229</t>
  </si>
  <si>
    <t>201802335</t>
  </si>
  <si>
    <t>421181198208193147</t>
  </si>
  <si>
    <t>201804239</t>
  </si>
  <si>
    <t>431024198905080681</t>
  </si>
  <si>
    <t>201804238</t>
  </si>
  <si>
    <t>440582198208291565</t>
  </si>
  <si>
    <t>201804237</t>
  </si>
  <si>
    <t>430602198708217427</t>
  </si>
  <si>
    <t>201808607</t>
  </si>
  <si>
    <t>430621199409300427</t>
  </si>
  <si>
    <t>201808456</t>
  </si>
  <si>
    <t>445222198908242424</t>
  </si>
  <si>
    <t>201812758</t>
  </si>
  <si>
    <t>431102198912263029</t>
  </si>
  <si>
    <t>201806663</t>
  </si>
  <si>
    <t>431126198909029021</t>
  </si>
  <si>
    <t>201812656</t>
  </si>
  <si>
    <t>43068219820726362X</t>
  </si>
  <si>
    <t>201812649</t>
  </si>
  <si>
    <t>432524198709066223</t>
  </si>
  <si>
    <t>201809797</t>
  </si>
  <si>
    <t>430224198411297215</t>
  </si>
  <si>
    <t>201810316</t>
  </si>
  <si>
    <t>43092219870605382X</t>
  </si>
  <si>
    <t>201810314</t>
  </si>
  <si>
    <t>44018219961103158X</t>
  </si>
  <si>
    <t>201810312</t>
  </si>
  <si>
    <t>430822198901141360</t>
  </si>
  <si>
    <t>201809796</t>
  </si>
  <si>
    <t>440182198203160687</t>
  </si>
  <si>
    <t>201809217</t>
  </si>
  <si>
    <t>430681198306103246</t>
  </si>
  <si>
    <t>201808535</t>
  </si>
  <si>
    <t>42282319841126062X</t>
  </si>
  <si>
    <t>201808263</t>
  </si>
  <si>
    <t>431103199007192428</t>
  </si>
  <si>
    <t>201812648</t>
  </si>
  <si>
    <t>43112819950215504X</t>
  </si>
  <si>
    <t>201806182</t>
  </si>
  <si>
    <t>445222197809250061</t>
  </si>
  <si>
    <t>201811668</t>
  </si>
  <si>
    <t>430723198703013449</t>
  </si>
  <si>
    <t>201807916</t>
  </si>
  <si>
    <t>432930198306106023</t>
  </si>
  <si>
    <t>201807915</t>
  </si>
  <si>
    <t>420582198102140028</t>
  </si>
  <si>
    <t>201806579</t>
  </si>
  <si>
    <t>430611199103215569</t>
  </si>
  <si>
    <t>201808479</t>
  </si>
  <si>
    <t>150422199001273021</t>
  </si>
  <si>
    <t>201807528</t>
  </si>
  <si>
    <t>430781198710250024</t>
  </si>
  <si>
    <t>201803984</t>
  </si>
  <si>
    <t>430122198811294023</t>
  </si>
  <si>
    <t>201802727</t>
  </si>
  <si>
    <t>432503199210245700</t>
  </si>
  <si>
    <t>201806213</t>
  </si>
  <si>
    <t>430703199105201377</t>
  </si>
  <si>
    <t>201809493</t>
  </si>
  <si>
    <t>430528199008285368</t>
  </si>
  <si>
    <t>201811497</t>
  </si>
  <si>
    <t>431081199510148081</t>
  </si>
  <si>
    <t>201811385</t>
  </si>
  <si>
    <t>430302198611301781</t>
  </si>
  <si>
    <t>201800957</t>
  </si>
  <si>
    <t>610528198407217521</t>
  </si>
  <si>
    <t>201804385</t>
  </si>
  <si>
    <t>430481199312089683</t>
  </si>
  <si>
    <t>201805284</t>
  </si>
  <si>
    <t>430481198312068781</t>
  </si>
  <si>
    <t>201805283</t>
  </si>
  <si>
    <t>433123199009270626</t>
  </si>
  <si>
    <t>201809350</t>
  </si>
  <si>
    <t>130635198711120067</t>
  </si>
  <si>
    <t>201809342</t>
  </si>
  <si>
    <t>430481199006286267</t>
  </si>
  <si>
    <t>20171102030011</t>
  </si>
  <si>
    <t>430321199302148721</t>
  </si>
  <si>
    <t>201805208</t>
  </si>
  <si>
    <t>43068119900406352X</t>
  </si>
  <si>
    <t>201805836</t>
  </si>
  <si>
    <t>43010219870317052X</t>
  </si>
  <si>
    <t>201812550</t>
  </si>
  <si>
    <t>430408199605182518</t>
  </si>
  <si>
    <t>201805688</t>
  </si>
  <si>
    <t>431022199012307465</t>
  </si>
  <si>
    <t>201810013</t>
  </si>
  <si>
    <t>430406198904210526</t>
  </si>
  <si>
    <t>201801083</t>
  </si>
  <si>
    <t>431102199307155702</t>
  </si>
  <si>
    <t>201811260</t>
  </si>
  <si>
    <t>620523199309091720</t>
  </si>
  <si>
    <t>201801681</t>
  </si>
  <si>
    <t>610322199203163926</t>
  </si>
  <si>
    <t>201804388</t>
  </si>
  <si>
    <t>430726199105261024</t>
  </si>
  <si>
    <t>201808955</t>
  </si>
  <si>
    <t>44088119860827043X</t>
  </si>
  <si>
    <t>201801429</t>
  </si>
  <si>
    <t>430281198803057365</t>
  </si>
  <si>
    <t>201810313</t>
  </si>
  <si>
    <t>430102198710174529</t>
  </si>
  <si>
    <t>201810297</t>
  </si>
  <si>
    <t>430421199401253522</t>
  </si>
  <si>
    <t>201809389</t>
  </si>
  <si>
    <t>430522198804136379</t>
  </si>
  <si>
    <t>201800532</t>
  </si>
  <si>
    <t>43042419890912294X</t>
  </si>
  <si>
    <t>201811587</t>
  </si>
  <si>
    <t>430702199107105227</t>
  </si>
  <si>
    <t>201806996</t>
  </si>
  <si>
    <t>441827199101104384</t>
  </si>
  <si>
    <t>201813346</t>
  </si>
  <si>
    <t>441323199109150761</t>
  </si>
  <si>
    <t>201813224</t>
  </si>
  <si>
    <t>370830198310285227</t>
  </si>
  <si>
    <t>201812978</t>
  </si>
  <si>
    <t>432524199008261442</t>
  </si>
  <si>
    <t>201812940</t>
  </si>
  <si>
    <t>431321199611242464</t>
  </si>
  <si>
    <t>201812511</t>
  </si>
  <si>
    <t>50023819880728015X</t>
  </si>
  <si>
    <t>201813174</t>
  </si>
  <si>
    <t>430623198111285744</t>
  </si>
  <si>
    <t>201809078</t>
  </si>
  <si>
    <t>440681198510194722</t>
  </si>
  <si>
    <t>201808944</t>
  </si>
  <si>
    <t>430626198704021428</t>
  </si>
  <si>
    <t>201810995</t>
  </si>
  <si>
    <t>430381199111132627</t>
  </si>
  <si>
    <t>201809491</t>
  </si>
  <si>
    <t>432402197402080022</t>
  </si>
  <si>
    <t>201805119</t>
  </si>
  <si>
    <t>430424197707187820</t>
  </si>
  <si>
    <t>201807373</t>
  </si>
  <si>
    <t>440307199006242427</t>
  </si>
  <si>
    <t>201811929</t>
  </si>
  <si>
    <t>430923198608191723</t>
  </si>
  <si>
    <t>201813223</t>
  </si>
  <si>
    <t>430111199511165022</t>
  </si>
  <si>
    <t>201813217</t>
  </si>
  <si>
    <t>430122199008087126</t>
  </si>
  <si>
    <t>201813216</t>
  </si>
  <si>
    <t>430522199107025627</t>
  </si>
  <si>
    <t>201812941</t>
  </si>
  <si>
    <t>430981198910231427</t>
  </si>
  <si>
    <t>201812770</t>
  </si>
  <si>
    <t>430124199611157961</t>
  </si>
  <si>
    <t>201812510</t>
  </si>
  <si>
    <t>432502199704150043</t>
  </si>
  <si>
    <t>201812410</t>
  </si>
  <si>
    <t>430981198901095443</t>
  </si>
  <si>
    <t>201812436</t>
  </si>
  <si>
    <t>430281198706151325</t>
  </si>
  <si>
    <t>201812806</t>
  </si>
  <si>
    <t>430281198709082329</t>
  </si>
  <si>
    <t>201812512</t>
  </si>
  <si>
    <t>43010319751028002X</t>
  </si>
  <si>
    <t>201807350</t>
  </si>
  <si>
    <t>431122199001113628</t>
  </si>
  <si>
    <t>201812647</t>
  </si>
  <si>
    <t>430902198209045540</t>
  </si>
  <si>
    <t>201809499</t>
  </si>
  <si>
    <t>431225199307010212</t>
  </si>
  <si>
    <t>201811512</t>
  </si>
  <si>
    <t>432321197410070127</t>
  </si>
  <si>
    <t>201813282</t>
  </si>
  <si>
    <t>431125198610090024</t>
  </si>
  <si>
    <t>201811855</t>
  </si>
  <si>
    <t>442000198506147342</t>
  </si>
  <si>
    <t>201813485</t>
  </si>
  <si>
    <t>430623198709204822</t>
  </si>
  <si>
    <t>201813484</t>
  </si>
  <si>
    <t>450324199112093822</t>
  </si>
  <si>
    <t>201807691</t>
  </si>
  <si>
    <t>430203199609287023</t>
  </si>
  <si>
    <t>201807688</t>
  </si>
  <si>
    <t>430624199001167000</t>
  </si>
  <si>
    <t>201811954</t>
  </si>
  <si>
    <t>430122199609256722</t>
  </si>
  <si>
    <t>201806592</t>
  </si>
  <si>
    <t>431121198904101723</t>
  </si>
  <si>
    <t>201813626</t>
  </si>
  <si>
    <t>430124199108212046</t>
  </si>
  <si>
    <t>201812549</t>
  </si>
  <si>
    <t>430923199612012948</t>
  </si>
  <si>
    <t>201812615</t>
  </si>
  <si>
    <t>43010319821224253X</t>
  </si>
  <si>
    <t>201807351</t>
  </si>
  <si>
    <t>430681199008060027</t>
  </si>
  <si>
    <t>201804397</t>
  </si>
  <si>
    <t>430681198810090325</t>
  </si>
  <si>
    <t>201802487</t>
  </si>
  <si>
    <t>431023198803215892</t>
  </si>
  <si>
    <t>201805455</t>
  </si>
  <si>
    <t>431022198707031966</t>
  </si>
  <si>
    <t>201805600</t>
  </si>
  <si>
    <t>43122919950208241X</t>
  </si>
  <si>
    <t>201804236</t>
  </si>
  <si>
    <t>430224198808034229</t>
  </si>
  <si>
    <t>201805837</t>
  </si>
  <si>
    <t>432522197908285202</t>
  </si>
  <si>
    <t>201805835</t>
  </si>
  <si>
    <t>430703198802136887</t>
  </si>
  <si>
    <t>201805225</t>
  </si>
  <si>
    <t>420822198707294927</t>
  </si>
  <si>
    <t>201804830</t>
  </si>
  <si>
    <t>430424198409060025</t>
  </si>
  <si>
    <t>201808855</t>
  </si>
  <si>
    <t>431002198411265418</t>
  </si>
  <si>
    <t>201809081</t>
  </si>
  <si>
    <t>431224199304103089</t>
  </si>
  <si>
    <t>201804516</t>
  </si>
  <si>
    <t>412826198611175646</t>
  </si>
  <si>
    <t>201804576</t>
  </si>
  <si>
    <t>431023199111090544</t>
  </si>
  <si>
    <t>201808296</t>
  </si>
  <si>
    <t>430525199311230926</t>
  </si>
  <si>
    <t>201802686</t>
  </si>
  <si>
    <t>431227199001090021</t>
  </si>
  <si>
    <t>201811344</t>
  </si>
  <si>
    <t>430124198910184025</t>
  </si>
  <si>
    <t>201804457</t>
  </si>
  <si>
    <t>430624198908250043</t>
  </si>
  <si>
    <t>201804405</t>
  </si>
  <si>
    <t>430321198201017840</t>
  </si>
  <si>
    <t>201808082</t>
  </si>
  <si>
    <t>43112119880922256X</t>
  </si>
  <si>
    <t>201812655</t>
  </si>
  <si>
    <t>430626198911308050</t>
  </si>
  <si>
    <t>201807744</t>
  </si>
  <si>
    <t>450222198512260826</t>
  </si>
  <si>
    <t>201809868</t>
  </si>
  <si>
    <t>430621199101294622</t>
  </si>
  <si>
    <t>201808606</t>
  </si>
  <si>
    <t>430223199407235124</t>
  </si>
  <si>
    <t>201812305</t>
  </si>
  <si>
    <t>430224199106087494</t>
  </si>
  <si>
    <t>201812667</t>
  </si>
  <si>
    <t>430981198809297245</t>
  </si>
  <si>
    <t>201803969</t>
  </si>
  <si>
    <t>433127198212220246</t>
  </si>
  <si>
    <t>201811055</t>
  </si>
  <si>
    <t>430724199611232821</t>
  </si>
  <si>
    <t>201809485</t>
  </si>
  <si>
    <t>431121198510043022</t>
  </si>
  <si>
    <t>201803070</t>
  </si>
  <si>
    <t>42092319890808248X</t>
  </si>
  <si>
    <t>201807716</t>
  </si>
  <si>
    <t>452730198404061466</t>
  </si>
  <si>
    <t>201801724</t>
  </si>
  <si>
    <t>433130199008226125</t>
  </si>
  <si>
    <t>201803957</t>
  </si>
  <si>
    <t>430124198202143716</t>
  </si>
  <si>
    <t>201803956</t>
  </si>
  <si>
    <t>432502198707201024</t>
  </si>
  <si>
    <t>201809288</t>
  </si>
  <si>
    <t>430221199502070046</t>
  </si>
  <si>
    <t>201807690</t>
  </si>
  <si>
    <t>430725199601267285</t>
  </si>
  <si>
    <t>201806705</t>
  </si>
  <si>
    <t>43250319861120768X</t>
  </si>
  <si>
    <t>201806701</t>
  </si>
  <si>
    <t>340822198712091665</t>
  </si>
  <si>
    <t>201803714</t>
  </si>
  <si>
    <t>431127199510092310</t>
  </si>
  <si>
    <t>201811575</t>
  </si>
  <si>
    <t>43112619911208081X</t>
  </si>
  <si>
    <t>201811573</t>
  </si>
  <si>
    <t>430723198912115847</t>
  </si>
  <si>
    <t>201807015</t>
  </si>
  <si>
    <t>430922198503010061</t>
  </si>
  <si>
    <t>201812435</t>
  </si>
  <si>
    <t>430523198106093523</t>
  </si>
  <si>
    <t>201812318</t>
  </si>
  <si>
    <t>431202198206090242</t>
  </si>
  <si>
    <t>201812317</t>
  </si>
  <si>
    <t>430682198203024947</t>
  </si>
  <si>
    <t>201812315</t>
  </si>
  <si>
    <t>430624199411163328</t>
  </si>
  <si>
    <t>201812314</t>
  </si>
  <si>
    <t>430121198509204529</t>
  </si>
  <si>
    <t>201812230</t>
  </si>
  <si>
    <t>430681199003269323</t>
  </si>
  <si>
    <t>201805845</t>
  </si>
  <si>
    <t>430626198808168029</t>
  </si>
  <si>
    <t>201808415</t>
  </si>
  <si>
    <t>430422199402149846</t>
  </si>
  <si>
    <t>201808414</t>
  </si>
  <si>
    <t>430321199512218329</t>
  </si>
  <si>
    <t>201805248</t>
  </si>
  <si>
    <t>430923198905162363</t>
  </si>
  <si>
    <t>201804577</t>
  </si>
  <si>
    <t>430723199107216025</t>
  </si>
  <si>
    <t>201804573</t>
  </si>
  <si>
    <t>130206198407281823</t>
  </si>
  <si>
    <t>201808694</t>
  </si>
  <si>
    <t>430382198701311563</t>
  </si>
  <si>
    <t>201808680</t>
  </si>
  <si>
    <t>433130199012025529</t>
  </si>
  <si>
    <t>201808679</t>
  </si>
  <si>
    <t>441624198709031123</t>
  </si>
  <si>
    <t>201806046</t>
  </si>
  <si>
    <t>612327198611150322</t>
  </si>
  <si>
    <t>201808390</t>
  </si>
  <si>
    <t>430122198410104567</t>
  </si>
  <si>
    <t>201811691</t>
  </si>
  <si>
    <t>431229198505111613</t>
  </si>
  <si>
    <t>201811339</t>
  </si>
  <si>
    <t>430124198707204246</t>
  </si>
  <si>
    <t>201803737</t>
  </si>
  <si>
    <t>43102119870710564X</t>
  </si>
  <si>
    <t>201803734</t>
  </si>
  <si>
    <t>433122198906039060</t>
  </si>
  <si>
    <t>201811241</t>
  </si>
  <si>
    <t>441502198710112648</t>
  </si>
  <si>
    <t>201801559</t>
  </si>
  <si>
    <t>440105198811160020</t>
  </si>
  <si>
    <t>201800740</t>
  </si>
  <si>
    <t>441521199407098525</t>
  </si>
  <si>
    <t>201800203</t>
  </si>
  <si>
    <t>440523198809200227</t>
  </si>
  <si>
    <t>201801266</t>
  </si>
  <si>
    <t>44188119920728692X</t>
  </si>
  <si>
    <t>201800739</t>
  </si>
  <si>
    <t>432930197908031423</t>
  </si>
  <si>
    <t>201807903</t>
  </si>
  <si>
    <t>430421199110010045</t>
  </si>
  <si>
    <t>201810352</t>
  </si>
  <si>
    <t>430923199106013825</t>
  </si>
  <si>
    <t>201808135</t>
  </si>
  <si>
    <t>36233019730510168X</t>
  </si>
  <si>
    <t>201810315</t>
  </si>
  <si>
    <t>420321199402055942</t>
  </si>
  <si>
    <t>201808536</t>
  </si>
  <si>
    <t>440510198709290024</t>
  </si>
  <si>
    <t>201802801</t>
  </si>
  <si>
    <t>430424198812026249</t>
  </si>
  <si>
    <t>201803733</t>
  </si>
  <si>
    <t>511622199312238329</t>
  </si>
  <si>
    <t>201802792</t>
  </si>
  <si>
    <t>44058219931031094X</t>
  </si>
  <si>
    <t>201801864</t>
  </si>
  <si>
    <t>440682199304013223</t>
  </si>
  <si>
    <t>201801030</t>
  </si>
  <si>
    <t>440682198410255061</t>
  </si>
  <si>
    <t>201801037</t>
  </si>
  <si>
    <t>441224199507107321</t>
  </si>
  <si>
    <t>201800194</t>
  </si>
  <si>
    <t>44128319950604316X</t>
  </si>
  <si>
    <t>201800195</t>
  </si>
  <si>
    <t>441900199505298205</t>
  </si>
  <si>
    <t>201800321</t>
  </si>
  <si>
    <t>430404198307160521</t>
  </si>
  <si>
    <t>201805689</t>
  </si>
  <si>
    <t>430403197905070525</t>
  </si>
  <si>
    <t>201805286</t>
  </si>
  <si>
    <t>430122198310075228</t>
  </si>
  <si>
    <t>201802612</t>
  </si>
  <si>
    <t>360424198204102318</t>
  </si>
  <si>
    <t>201807603</t>
  </si>
  <si>
    <t>432501198904167041</t>
  </si>
  <si>
    <t>201813622</t>
  </si>
  <si>
    <t>430381199105150845</t>
  </si>
  <si>
    <t>201805499</t>
  </si>
  <si>
    <t>421182199101311343</t>
  </si>
  <si>
    <t>201802914</t>
  </si>
  <si>
    <t>430523199502168827</t>
  </si>
  <si>
    <t>201802605</t>
  </si>
  <si>
    <t>441222197909134726</t>
  </si>
  <si>
    <t>201803971</t>
  </si>
  <si>
    <t>430223197812097643</t>
  </si>
  <si>
    <t>201805454</t>
  </si>
  <si>
    <t>445122198102210022</t>
  </si>
  <si>
    <t>201803259</t>
  </si>
  <si>
    <t>430529199310030020</t>
  </si>
  <si>
    <t>201811911</t>
  </si>
  <si>
    <t>522624198702170068</t>
  </si>
  <si>
    <t>201800019</t>
  </si>
  <si>
    <t>440182198807091248</t>
  </si>
  <si>
    <t>201812743</t>
  </si>
  <si>
    <t>532527199411182624</t>
  </si>
  <si>
    <t>201806439</t>
  </si>
  <si>
    <t>430124198908154716</t>
  </si>
  <si>
    <t>201801521</t>
  </si>
  <si>
    <t>431103198906300627</t>
  </si>
  <si>
    <t>201807886</t>
  </si>
  <si>
    <t>430304199601024802</t>
  </si>
  <si>
    <t>201808028</t>
  </si>
  <si>
    <t>430702198109114026</t>
  </si>
  <si>
    <t>201813455</t>
  </si>
  <si>
    <t>450221198705121922</t>
  </si>
  <si>
    <t>201812752</t>
  </si>
  <si>
    <t>430122199706211120</t>
  </si>
  <si>
    <t>201812021</t>
  </si>
  <si>
    <t>431225199209283428</t>
  </si>
  <si>
    <t>201805834</t>
  </si>
  <si>
    <t>430122198403165222</t>
  </si>
  <si>
    <t>201802610</t>
  </si>
  <si>
    <t>430482198509200068</t>
  </si>
  <si>
    <t>201811492</t>
  </si>
  <si>
    <t>430122199304295528</t>
  </si>
  <si>
    <t>201812505</t>
  </si>
  <si>
    <t>421023198303300765</t>
  </si>
  <si>
    <t>201802800</t>
  </si>
  <si>
    <t>431023198908011167</t>
  </si>
  <si>
    <t>201803970</t>
  </si>
  <si>
    <t>34082119801111344X</t>
  </si>
  <si>
    <t>201809352</t>
  </si>
  <si>
    <t>430921198911122621</t>
  </si>
  <si>
    <t>201809162</t>
  </si>
  <si>
    <t>433125198911080067</t>
  </si>
  <si>
    <t>201802460</t>
  </si>
  <si>
    <t>431027198901070012</t>
  </si>
  <si>
    <t>201802726</t>
  </si>
  <si>
    <t>431202198808160455</t>
  </si>
  <si>
    <t>2016102660</t>
  </si>
  <si>
    <t>430403198512162044</t>
  </si>
  <si>
    <t>201807420</t>
  </si>
  <si>
    <t>430921199210237420</t>
  </si>
  <si>
    <t>201806455</t>
  </si>
  <si>
    <t>430202198303137048</t>
  </si>
  <si>
    <t>201807547</t>
  </si>
  <si>
    <t>430121198502156325</t>
  </si>
  <si>
    <t>201805846</t>
  </si>
  <si>
    <t>341224198708093327</t>
  </si>
  <si>
    <t>201806486</t>
  </si>
  <si>
    <t>41152819900704712X</t>
  </si>
  <si>
    <t>201807841</t>
  </si>
  <si>
    <t>431127199406190025</t>
  </si>
  <si>
    <t>201811572</t>
  </si>
  <si>
    <t>43052319900914432X</t>
  </si>
  <si>
    <t>201805908</t>
  </si>
  <si>
    <t>430219197510175007</t>
  </si>
  <si>
    <t>201807706</t>
  </si>
  <si>
    <t>430281199108170061</t>
  </si>
  <si>
    <t>201807932</t>
  </si>
  <si>
    <t>432503199008092026</t>
  </si>
  <si>
    <t>201809319</t>
  </si>
  <si>
    <t>430482198707023744</t>
  </si>
  <si>
    <t>201810354</t>
  </si>
  <si>
    <t>430224199007204229</t>
  </si>
  <si>
    <t>201810355</t>
  </si>
  <si>
    <t>42102219820909548X</t>
  </si>
  <si>
    <t>201810554</t>
  </si>
  <si>
    <t>432503199105154049</t>
  </si>
  <si>
    <t>201808907</t>
  </si>
  <si>
    <t>430522198807226564</t>
  </si>
  <si>
    <t>201800531</t>
  </si>
  <si>
    <t>430481198804040080</t>
  </si>
  <si>
    <t>201805690</t>
  </si>
  <si>
    <t>430405199506192025</t>
  </si>
  <si>
    <t>201807399</t>
  </si>
  <si>
    <t>430405199506032558</t>
  </si>
  <si>
    <t>201807395</t>
  </si>
  <si>
    <t>431122199401078139</t>
  </si>
  <si>
    <t>201813529</t>
  </si>
  <si>
    <t>430721199701201309</t>
  </si>
  <si>
    <t>201810544</t>
  </si>
  <si>
    <t>430721199603113727</t>
  </si>
  <si>
    <t>201809020</t>
  </si>
  <si>
    <t>430721199206291327</t>
  </si>
  <si>
    <t>201808875</t>
  </si>
  <si>
    <t>430721199511171321</t>
  </si>
  <si>
    <t>201808724</t>
  </si>
  <si>
    <t>43122819951129002X</t>
  </si>
  <si>
    <t>201808906</t>
  </si>
  <si>
    <t>430224198209250026</t>
  </si>
  <si>
    <t>201807842</t>
  </si>
  <si>
    <t>430381198810092623</t>
  </si>
  <si>
    <t>201807689</t>
  </si>
  <si>
    <t>430281198904234826</t>
  </si>
  <si>
    <t>201807551</t>
  </si>
  <si>
    <t>430202199008246326</t>
  </si>
  <si>
    <t>201807550</t>
  </si>
  <si>
    <t>430124198810091761</t>
  </si>
  <si>
    <t>201807419</t>
  </si>
  <si>
    <t>430203198211116027</t>
  </si>
  <si>
    <t>201806449</t>
  </si>
  <si>
    <t>430204198604110028</t>
  </si>
  <si>
    <t>201806448</t>
  </si>
  <si>
    <t>430121199511040441</t>
  </si>
  <si>
    <t>201808087</t>
  </si>
  <si>
    <t>430221198508057825</t>
  </si>
  <si>
    <t>201808086</t>
  </si>
  <si>
    <t>430702199503223540</t>
  </si>
  <si>
    <t>201808084</t>
  </si>
  <si>
    <t>430204198004074027</t>
  </si>
  <si>
    <t>201808081</t>
  </si>
  <si>
    <t>430202198508176622</t>
  </si>
  <si>
    <t>201807955</t>
  </si>
  <si>
    <t>430211198201053528</t>
  </si>
  <si>
    <t>201807933</t>
  </si>
  <si>
    <t>22032319910423282X</t>
  </si>
  <si>
    <t>201808083</t>
  </si>
  <si>
    <t>420881199108058126</t>
  </si>
  <si>
    <t>201811504</t>
  </si>
  <si>
    <t>430524199104194428</t>
  </si>
  <si>
    <t>201811694</t>
  </si>
  <si>
    <t>430103197507064510</t>
  </si>
  <si>
    <t>201811805</t>
  </si>
  <si>
    <t>320325198011305219</t>
  </si>
  <si>
    <t>201809213</t>
  </si>
  <si>
    <t>430581199105010544</t>
  </si>
  <si>
    <t>201813620</t>
  </si>
  <si>
    <t>43058119901215352X</t>
  </si>
  <si>
    <t>201807014</t>
  </si>
  <si>
    <t>430581198701044842</t>
  </si>
  <si>
    <t>201806824</t>
  </si>
  <si>
    <t>430526199301046523</t>
  </si>
  <si>
    <t>201805379</t>
  </si>
  <si>
    <t>430621199106027427</t>
  </si>
  <si>
    <t>201809092</t>
  </si>
  <si>
    <t>430923198810033825</t>
  </si>
  <si>
    <t>201809080</t>
  </si>
  <si>
    <t>430522199008093907</t>
  </si>
  <si>
    <t>201805500</t>
  </si>
  <si>
    <t>430581198810181838</t>
  </si>
  <si>
    <t>201803810</t>
  </si>
  <si>
    <t>34012119900525404X</t>
  </si>
  <si>
    <t>201808480</t>
  </si>
  <si>
    <t>430526198905090029</t>
  </si>
  <si>
    <t>201809490</t>
  </si>
  <si>
    <t>441621199011085344</t>
  </si>
  <si>
    <t>201801154</t>
  </si>
  <si>
    <t>440203199006091525</t>
  </si>
  <si>
    <t>201801303</t>
  </si>
  <si>
    <t>440204199103117017</t>
  </si>
  <si>
    <t>201801310</t>
  </si>
  <si>
    <t>440202198809100623</t>
  </si>
  <si>
    <t>201801311</t>
  </si>
  <si>
    <t>440982198510115425</t>
  </si>
  <si>
    <t>201801582</t>
  </si>
  <si>
    <t>360425198111012029</t>
  </si>
  <si>
    <t>201801541</t>
  </si>
  <si>
    <t>440682198804185043</t>
  </si>
  <si>
    <t>201801038</t>
  </si>
  <si>
    <t>441621199407211001</t>
  </si>
  <si>
    <t>201801600</t>
  </si>
  <si>
    <t>441621199409231022</t>
  </si>
  <si>
    <t>201801599</t>
  </si>
  <si>
    <t>441283199007133160</t>
  </si>
  <si>
    <t>201800192</t>
  </si>
  <si>
    <t>44028119870615662X</t>
  </si>
  <si>
    <t>201801305</t>
  </si>
  <si>
    <t>430722198803120122</t>
  </si>
  <si>
    <t>201810298</t>
  </si>
  <si>
    <t>430121198212071024</t>
  </si>
  <si>
    <t>201813483</t>
  </si>
  <si>
    <t>430528199510025369</t>
  </si>
  <si>
    <t>201807165</t>
  </si>
  <si>
    <t>430981198906085623</t>
  </si>
  <si>
    <t>201811257</t>
  </si>
  <si>
    <t>430611199511274525</t>
  </si>
  <si>
    <t>201811490</t>
  </si>
  <si>
    <t>430103198511253028</t>
  </si>
  <si>
    <t>201811424</t>
  </si>
  <si>
    <t>230828198109150029</t>
  </si>
  <si>
    <t>201807956</t>
  </si>
  <si>
    <t>320382198706050248</t>
  </si>
  <si>
    <t>201812304</t>
  </si>
  <si>
    <t>430503199202242524</t>
  </si>
  <si>
    <t>201811524</t>
  </si>
  <si>
    <t>46000619941126003X</t>
  </si>
  <si>
    <t>201800092</t>
  </si>
  <si>
    <t>460103198908150049</t>
  </si>
  <si>
    <t>201800592</t>
  </si>
  <si>
    <t>460027198804038226</t>
  </si>
  <si>
    <t>201800495</t>
  </si>
  <si>
    <t>460036199009030824</t>
  </si>
  <si>
    <t>201800520</t>
  </si>
  <si>
    <t>450326199108152423</t>
  </si>
  <si>
    <t>201800645</t>
  </si>
  <si>
    <t>460006199208142927</t>
  </si>
  <si>
    <t>201800089</t>
  </si>
  <si>
    <t>460035199110163027</t>
  </si>
  <si>
    <t>201800580</t>
  </si>
  <si>
    <t>469007199410107628</t>
  </si>
  <si>
    <t>201800444</t>
  </si>
  <si>
    <t>460004197810150864</t>
  </si>
  <si>
    <t>201801823</t>
  </si>
  <si>
    <t>460034199211150018</t>
  </si>
  <si>
    <t>201800304</t>
  </si>
  <si>
    <t>421127199110052561</t>
  </si>
  <si>
    <t>201803027</t>
  </si>
  <si>
    <t>532101199007140611</t>
  </si>
  <si>
    <t>201802187</t>
  </si>
  <si>
    <t>532128199211226113</t>
  </si>
  <si>
    <t>201802023</t>
  </si>
  <si>
    <t>532128199401136119</t>
  </si>
  <si>
    <t>201801917</t>
  </si>
  <si>
    <t>530629199209280171</t>
  </si>
  <si>
    <t>201801916</t>
  </si>
  <si>
    <t>532101199108011421</t>
  </si>
  <si>
    <t>201800163</t>
  </si>
  <si>
    <t>532125199202150031</t>
  </si>
  <si>
    <t>201800161</t>
  </si>
  <si>
    <t>532125199006250027</t>
  </si>
  <si>
    <t>201800162</t>
  </si>
  <si>
    <t>532126199010200723</t>
  </si>
  <si>
    <t>201800106</t>
  </si>
  <si>
    <t>532128199304060562</t>
  </si>
  <si>
    <t>201802197</t>
  </si>
  <si>
    <t>532124198906260086</t>
  </si>
  <si>
    <t>201802195</t>
  </si>
  <si>
    <t>532125198809271724</t>
  </si>
  <si>
    <t>201802186</t>
  </si>
  <si>
    <t>430524199506028166</t>
  </si>
  <si>
    <t>201802528</t>
  </si>
  <si>
    <t>430681199502120929</t>
  </si>
  <si>
    <t>201803071</t>
  </si>
  <si>
    <t>431382199505010080</t>
  </si>
  <si>
    <t>201803374</t>
  </si>
  <si>
    <t>430523199506264365</t>
  </si>
  <si>
    <t>201807327</t>
  </si>
  <si>
    <t>430426199601247225</t>
  </si>
  <si>
    <t>201807338</t>
  </si>
  <si>
    <t>42122219890206288X</t>
  </si>
  <si>
    <t>201807352</t>
  </si>
  <si>
    <t>342201199102215941</t>
  </si>
  <si>
    <t>201812666</t>
  </si>
  <si>
    <t>440681198601034767</t>
  </si>
  <si>
    <t>201810882</t>
  </si>
  <si>
    <t>431121198801228019</t>
  </si>
  <si>
    <t>201805502</t>
  </si>
  <si>
    <t>43052719861106514X</t>
  </si>
  <si>
    <t>201803551</t>
  </si>
  <si>
    <t>430481198909245023</t>
  </si>
  <si>
    <t>20171102030013</t>
  </si>
  <si>
    <t>432924198208025628</t>
  </si>
  <si>
    <t>201813072</t>
  </si>
  <si>
    <t>431128198411063743</t>
  </si>
  <si>
    <t>201812744</t>
  </si>
  <si>
    <t>430103199001310525</t>
  </si>
  <si>
    <t>201807147</t>
  </si>
  <si>
    <t>430703199101224520</t>
  </si>
  <si>
    <t>201811807</t>
  </si>
  <si>
    <t>430722198510228746</t>
  </si>
  <si>
    <t>201813621</t>
  </si>
  <si>
    <t>430124198905155166</t>
  </si>
  <si>
    <t>201802913</t>
  </si>
  <si>
    <t>422828198312151526</t>
  </si>
  <si>
    <t>201805838</t>
  </si>
  <si>
    <t>430121198912272062</t>
  </si>
  <si>
    <t>201809658</t>
  </si>
  <si>
    <t>430682198307193622</t>
  </si>
  <si>
    <t>201804827</t>
  </si>
  <si>
    <t>430482199104153560</t>
  </si>
  <si>
    <t>201808693</t>
  </si>
  <si>
    <t>430721197907160056</t>
  </si>
  <si>
    <t>201807000</t>
  </si>
  <si>
    <t>430381199110097428</t>
  </si>
  <si>
    <t>201813482</t>
  </si>
  <si>
    <t>430527198909100024</t>
  </si>
  <si>
    <t>201811956</t>
  </si>
  <si>
    <t>431223199103120644</t>
  </si>
  <si>
    <t>201811955</t>
  </si>
  <si>
    <t>430529199012262288</t>
  </si>
  <si>
    <t>201806591</t>
  </si>
  <si>
    <t>430122198702097864</t>
  </si>
  <si>
    <t>201806588</t>
  </si>
  <si>
    <t>43102319950711002X</t>
  </si>
  <si>
    <t>201813625</t>
  </si>
  <si>
    <t>422828198707031561</t>
  </si>
  <si>
    <t>201813624</t>
  </si>
  <si>
    <t>430821198612244842</t>
  </si>
  <si>
    <t>201813623</t>
  </si>
  <si>
    <t>61052619850404552X</t>
  </si>
  <si>
    <t>201800473</t>
  </si>
  <si>
    <t>360311197904032048</t>
  </si>
  <si>
    <t>201800471</t>
  </si>
  <si>
    <t>360313197610211019</t>
  </si>
  <si>
    <t>201800470</t>
  </si>
  <si>
    <t>610103197704123229</t>
  </si>
  <si>
    <t>201800210</t>
  </si>
  <si>
    <t>430503197809132517</t>
  </si>
  <si>
    <t>201800323</t>
  </si>
  <si>
    <t>441900198711030723</t>
  </si>
  <si>
    <t>201800209</t>
  </si>
  <si>
    <t>360429198902082520</t>
  </si>
  <si>
    <t>201801455</t>
  </si>
  <si>
    <t>430421198408110044</t>
  </si>
  <si>
    <t>201801439</t>
  </si>
  <si>
    <t>431021199503036560</t>
  </si>
  <si>
    <t>201801581</t>
  </si>
  <si>
    <t>440223197501042225</t>
  </si>
  <si>
    <t>201801451</t>
  </si>
  <si>
    <t>440223197911042025</t>
  </si>
  <si>
    <t>201800348</t>
  </si>
  <si>
    <t>440223199203173015</t>
  </si>
  <si>
    <t>201801992</t>
  </si>
  <si>
    <t>440301198306230126</t>
  </si>
  <si>
    <t>201801855</t>
  </si>
  <si>
    <t>441827198806078329</t>
  </si>
  <si>
    <t>201800465</t>
  </si>
  <si>
    <t>440582197903022047</t>
  </si>
  <si>
    <t>201801440</t>
  </si>
  <si>
    <t>430203197309086028</t>
  </si>
  <si>
    <t>201807397</t>
  </si>
  <si>
    <t>150422199003073015</t>
  </si>
  <si>
    <t>201807396</t>
  </si>
  <si>
    <t>513601199005282282</t>
  </si>
  <si>
    <t>201808844</t>
  </si>
  <si>
    <t>440232199310090529</t>
  </si>
  <si>
    <t>201808303</t>
  </si>
  <si>
    <t>430124197711105000</t>
  </si>
  <si>
    <t>201805844</t>
  </si>
  <si>
    <t>430527199003302724</t>
  </si>
  <si>
    <t>201809353</t>
  </si>
  <si>
    <t>430424198606010836</t>
  </si>
  <si>
    <t>201802254</t>
  </si>
  <si>
    <t>430681199109073249</t>
  </si>
  <si>
    <t>201808939</t>
  </si>
  <si>
    <t>430521198511230963</t>
  </si>
  <si>
    <t>201810706</t>
  </si>
  <si>
    <t>43102419900806001X</t>
  </si>
  <si>
    <t>201811551</t>
  </si>
  <si>
    <t>420703198405016388</t>
  </si>
  <si>
    <t>201807217</t>
  </si>
  <si>
    <t>430124198705252025</t>
  </si>
  <si>
    <t>201803735</t>
  </si>
  <si>
    <t>430923198907050525</t>
  </si>
  <si>
    <t>201810303</t>
  </si>
  <si>
    <t>430724199608045427</t>
  </si>
  <si>
    <t>201810906</t>
  </si>
  <si>
    <t>430527199306096323</t>
  </si>
  <si>
    <t>201802360</t>
  </si>
  <si>
    <t>430703198804185084</t>
  </si>
  <si>
    <t>201804423</t>
  </si>
  <si>
    <t>43122919871019004X</t>
  </si>
  <si>
    <t>201804422</t>
  </si>
  <si>
    <t>432402198909175527</t>
  </si>
  <si>
    <t>201804420</t>
  </si>
  <si>
    <t>430382198603120560</t>
  </si>
  <si>
    <t>201804575</t>
  </si>
  <si>
    <t>431127199412091517</t>
  </si>
  <si>
    <t>201804828</t>
  </si>
  <si>
    <t>430522198612191429</t>
  </si>
  <si>
    <t>201800263</t>
  </si>
  <si>
    <t>430525197803012547</t>
  </si>
  <si>
    <t>201806215</t>
  </si>
  <si>
    <t>430481198810255467</t>
  </si>
  <si>
    <t>201813640</t>
  </si>
  <si>
    <t>431024198909182167</t>
  </si>
  <si>
    <t>201810139</t>
  </si>
  <si>
    <t>430821199007014824</t>
  </si>
  <si>
    <t>201802253</t>
  </si>
  <si>
    <t>431103199011105788</t>
  </si>
  <si>
    <t>201809492</t>
  </si>
  <si>
    <t>430223199406279125</t>
  </si>
  <si>
    <t>201807562</t>
  </si>
  <si>
    <t>430903198408033645</t>
  </si>
  <si>
    <t>201809091</t>
  </si>
  <si>
    <t>430922198708253825</t>
  </si>
  <si>
    <t>201802860</t>
  </si>
  <si>
    <t>430122199606276744</t>
  </si>
  <si>
    <t>201808961</t>
  </si>
  <si>
    <t>430921199612073529</t>
  </si>
  <si>
    <t>201803806</t>
  </si>
  <si>
    <t>432503199012034064</t>
  </si>
  <si>
    <t>201811536</t>
  </si>
  <si>
    <t>432503198106080083</t>
  </si>
  <si>
    <t>201809287</t>
  </si>
  <si>
    <t>432522198004078184</t>
  </si>
  <si>
    <t>201801248</t>
  </si>
  <si>
    <t>320111197704103210</t>
  </si>
  <si>
    <t>201811537</t>
  </si>
  <si>
    <t>350582199210065535</t>
  </si>
  <si>
    <t>201806045</t>
  </si>
  <si>
    <t>430721199101030024</t>
  </si>
  <si>
    <t>201805483</t>
  </si>
  <si>
    <t>430104198505280042</t>
  </si>
  <si>
    <t>201809864</t>
  </si>
  <si>
    <t>430723198901060043</t>
  </si>
  <si>
    <t>201808478</t>
  </si>
  <si>
    <t>430503199911191520</t>
  </si>
  <si>
    <t>201809082</t>
  </si>
  <si>
    <t>430903198801045749</t>
  </si>
  <si>
    <t>201808962</t>
  </si>
  <si>
    <t>433127198208280027</t>
  </si>
  <si>
    <t>201811025</t>
  </si>
  <si>
    <t>430103198202230041</t>
  </si>
  <si>
    <t>201809351</t>
  </si>
  <si>
    <t>430611198205290522</t>
  </si>
  <si>
    <t>201809349</t>
  </si>
  <si>
    <t>43122219890414301X</t>
  </si>
  <si>
    <t>201809323</t>
  </si>
  <si>
    <t>43012219850624162X</t>
  </si>
  <si>
    <t>201813481</t>
  </si>
  <si>
    <t>430903198612112463</t>
  </si>
  <si>
    <t>201804574</t>
  </si>
  <si>
    <t>430124198910291728</t>
  </si>
  <si>
    <t>201809158</t>
  </si>
  <si>
    <t>430903199203093622</t>
  </si>
  <si>
    <t>201806911</t>
  </si>
  <si>
    <t>440111198305080375</t>
  </si>
  <si>
    <t>201813287</t>
  </si>
  <si>
    <t>440821196803012916</t>
  </si>
  <si>
    <t>201801545</t>
  </si>
  <si>
    <t>420623197402228014</t>
  </si>
  <si>
    <t>201809225</t>
  </si>
  <si>
    <t>431126199302055033</t>
  </si>
  <si>
    <t>201808711</t>
  </si>
  <si>
    <t>430111199002242835</t>
  </si>
  <si>
    <t>201809890</t>
  </si>
  <si>
    <t>430923198408011118</t>
  </si>
  <si>
    <t>201810345</t>
  </si>
  <si>
    <t>420526198404151610</t>
  </si>
  <si>
    <t>201808704</t>
  </si>
  <si>
    <t>432522199505181854</t>
  </si>
  <si>
    <t>201800948</t>
  </si>
  <si>
    <t>432325197508012019</t>
  </si>
  <si>
    <t>201809402</t>
  </si>
  <si>
    <t>440202198912151218</t>
  </si>
  <si>
    <t>201803977</t>
  </si>
  <si>
    <t>450721199412081850</t>
  </si>
  <si>
    <t>201803285</t>
  </si>
  <si>
    <t>421081198809210058</t>
  </si>
  <si>
    <t>201802595</t>
  </si>
  <si>
    <t>620503199009295734</t>
  </si>
  <si>
    <t>201812839</t>
  </si>
  <si>
    <t>430682199506130012</t>
  </si>
  <si>
    <t>201812661</t>
  </si>
  <si>
    <t>34062119900911667X</t>
  </si>
  <si>
    <t>201809945</t>
  </si>
  <si>
    <t>45270119890801133X</t>
  </si>
  <si>
    <t>201809944</t>
  </si>
  <si>
    <t>36223319740604581X</t>
  </si>
  <si>
    <t>201809805</t>
  </si>
  <si>
    <t>362201198405136019</t>
  </si>
  <si>
    <t>201810287</t>
  </si>
  <si>
    <t>422431197309271713</t>
  </si>
  <si>
    <t>201809515</t>
  </si>
  <si>
    <t>352623197801191910</t>
  </si>
  <si>
    <t>201809224</t>
  </si>
  <si>
    <t>430426198701228270</t>
  </si>
  <si>
    <t>201802299</t>
  </si>
  <si>
    <t>420323197912054919</t>
  </si>
  <si>
    <t>201802275</t>
  </si>
  <si>
    <t>412823198612082418</t>
  </si>
  <si>
    <t>201804206</t>
  </si>
  <si>
    <t>430903198501037210</t>
  </si>
  <si>
    <t>201809469</t>
  </si>
  <si>
    <t>430421198808272878</t>
  </si>
  <si>
    <t>201809207</t>
  </si>
  <si>
    <t>522129199512082031</t>
  </si>
  <si>
    <t>201808703</t>
  </si>
  <si>
    <t>430104197907073033</t>
  </si>
  <si>
    <t>201812895</t>
  </si>
  <si>
    <t>430102199610115518</t>
  </si>
  <si>
    <t>201812894</t>
  </si>
  <si>
    <t>432326197111209311</t>
  </si>
  <si>
    <t>201806709</t>
  </si>
  <si>
    <t>350125198409063816</t>
  </si>
  <si>
    <t>201806693</t>
  </si>
  <si>
    <t>430623199211221910</t>
  </si>
  <si>
    <t>201806692</t>
  </si>
  <si>
    <t>433127198905043211</t>
  </si>
  <si>
    <t>201806352</t>
  </si>
  <si>
    <t>432501199807286510</t>
  </si>
  <si>
    <t>201806351</t>
  </si>
  <si>
    <t>430524198602117770</t>
  </si>
  <si>
    <t>201806912</t>
  </si>
  <si>
    <t>430526198212240530</t>
  </si>
  <si>
    <t>201809475</t>
  </si>
  <si>
    <t>440222199010102118</t>
  </si>
  <si>
    <t>201813618</t>
  </si>
  <si>
    <t>431102199409073046</t>
  </si>
  <si>
    <t>201807767</t>
  </si>
  <si>
    <t>360428198612080811</t>
  </si>
  <si>
    <t>201809147</t>
  </si>
  <si>
    <t>430524198810278675</t>
  </si>
  <si>
    <t>201810346</t>
  </si>
  <si>
    <t>43252219930430298X</t>
  </si>
  <si>
    <t>201810222</t>
  </si>
  <si>
    <t>430422198712206979</t>
  </si>
  <si>
    <t>201808139</t>
  </si>
  <si>
    <t>431021198907272717</t>
  </si>
  <si>
    <t>201808701</t>
  </si>
  <si>
    <t>430725199305277710</t>
  </si>
  <si>
    <t>201808734</t>
  </si>
  <si>
    <t>421126199010043231</t>
  </si>
  <si>
    <t>201808702</t>
  </si>
  <si>
    <t>433122198906284058</t>
  </si>
  <si>
    <t>201800952</t>
  </si>
  <si>
    <t>430281198907286680</t>
  </si>
  <si>
    <t>201810344</t>
  </si>
  <si>
    <t>430902198709144510</t>
  </si>
  <si>
    <t>201808563</t>
  </si>
  <si>
    <t>622223198103252315</t>
  </si>
  <si>
    <t>201809806</t>
  </si>
  <si>
    <t>45222319840912201X</t>
  </si>
  <si>
    <t>201802298</t>
  </si>
  <si>
    <t>441900199501293036</t>
  </si>
  <si>
    <t>201811485</t>
  </si>
  <si>
    <t>430223197804288351</t>
  </si>
  <si>
    <t>201803542</t>
  </si>
  <si>
    <t>430981198609285434</t>
  </si>
  <si>
    <t>201806815</t>
  </si>
  <si>
    <t>362424199210215411</t>
  </si>
  <si>
    <t>201808080</t>
  </si>
  <si>
    <t>36031119900502203X</t>
  </si>
  <si>
    <t>201807790</t>
  </si>
  <si>
    <t>430321198803044934</t>
  </si>
  <si>
    <t>201813288</t>
  </si>
  <si>
    <t>440682198007045718</t>
  </si>
  <si>
    <t>201813277</t>
  </si>
  <si>
    <t>412702198603146099</t>
  </si>
  <si>
    <t>201813276</t>
  </si>
  <si>
    <t>350425198909051236</t>
  </si>
  <si>
    <t>201802381</t>
  </si>
  <si>
    <t>420821198707111012</t>
  </si>
  <si>
    <t>201804444</t>
  </si>
  <si>
    <t>430725198510020151</t>
  </si>
  <si>
    <t>201809570</t>
  </si>
  <si>
    <t>430725198504071913</t>
  </si>
  <si>
    <t>201809314</t>
  </si>
  <si>
    <t>43020319840127021X</t>
  </si>
  <si>
    <t>201809476</t>
  </si>
  <si>
    <t>421087198510017913</t>
  </si>
  <si>
    <t>201808561</t>
  </si>
  <si>
    <t>431103199709153319</t>
  </si>
  <si>
    <t>201800951</t>
  </si>
  <si>
    <t>430725199512266010</t>
  </si>
  <si>
    <t>201809403</t>
  </si>
  <si>
    <t>430623199210066111</t>
  </si>
  <si>
    <t>201806516</t>
  </si>
  <si>
    <t>430724198606241614</t>
  </si>
  <si>
    <t>201807721</t>
  </si>
  <si>
    <t>430626198704173923</t>
  </si>
  <si>
    <t>201804410</t>
  </si>
  <si>
    <t>430723198405014427</t>
  </si>
  <si>
    <t>201808762</t>
  </si>
  <si>
    <t>431221198908110817</t>
  </si>
  <si>
    <t>201808710</t>
  </si>
  <si>
    <t>430281198208125319</t>
  </si>
  <si>
    <t>201808846</t>
  </si>
  <si>
    <t>431102199501037216</t>
  </si>
  <si>
    <t>201801221</t>
  </si>
  <si>
    <t>430681198911179337</t>
  </si>
  <si>
    <t>201800947</t>
  </si>
  <si>
    <t>430525198212117421</t>
  </si>
  <si>
    <t>201808560</t>
  </si>
  <si>
    <t>43042219830601041X</t>
  </si>
  <si>
    <t>201808142</t>
  </si>
  <si>
    <t>430422199303073938</t>
  </si>
  <si>
    <t>201808144</t>
  </si>
  <si>
    <t>430181198006135513</t>
  </si>
  <si>
    <t>201808705</t>
  </si>
  <si>
    <t>152127198605046025</t>
  </si>
  <si>
    <t>201810223</t>
  </si>
  <si>
    <t>430482199502206875</t>
  </si>
  <si>
    <t>201808141</t>
  </si>
  <si>
    <t>430424199411221013</t>
  </si>
  <si>
    <t>201808146</t>
  </si>
  <si>
    <t>430723199106110616</t>
  </si>
  <si>
    <t>201808148</t>
  </si>
  <si>
    <t>430426197504030367</t>
  </si>
  <si>
    <t>201808147</t>
  </si>
  <si>
    <t>370683198511293217</t>
  </si>
  <si>
    <t>201808562</t>
  </si>
  <si>
    <t>340204198003010732</t>
  </si>
  <si>
    <t>201801222</t>
  </si>
  <si>
    <t>430902198904216524</t>
  </si>
  <si>
    <t>201810343</t>
  </si>
  <si>
    <t>130403198107112739</t>
  </si>
  <si>
    <t>201813617</t>
  </si>
  <si>
    <t>430721198512102534</t>
  </si>
  <si>
    <t>201809516</t>
  </si>
  <si>
    <t>430121198208201017</t>
  </si>
  <si>
    <t>201803475</t>
  </si>
  <si>
    <t>430481198501052455</t>
  </si>
  <si>
    <t>201808140</t>
  </si>
  <si>
    <t>341221198703071314</t>
  </si>
  <si>
    <t>201808709</t>
  </si>
  <si>
    <t>430422199012102671</t>
  </si>
  <si>
    <t>201808143</t>
  </si>
  <si>
    <t>420205199204277012</t>
  </si>
  <si>
    <t>201808847</t>
  </si>
  <si>
    <t>430423199601256624</t>
  </si>
  <si>
    <t>201808145</t>
  </si>
  <si>
    <t>410381198608157813</t>
  </si>
  <si>
    <t>201808297</t>
  </si>
  <si>
    <t>432503198912108036</t>
  </si>
  <si>
    <t>201805316</t>
  </si>
  <si>
    <t>430121197805202814</t>
  </si>
  <si>
    <t>201806924</t>
  </si>
  <si>
    <t>43012219851109111X</t>
  </si>
  <si>
    <t>201812333</t>
  </si>
  <si>
    <t>510722198006074338</t>
  </si>
  <si>
    <t>201800460</t>
  </si>
  <si>
    <t>440921198705150033</t>
  </si>
  <si>
    <t>201800339</t>
  </si>
  <si>
    <t>412822199402093790</t>
  </si>
  <si>
    <t>201801058</t>
  </si>
  <si>
    <t>440182198404120016</t>
  </si>
  <si>
    <t>201801546</t>
  </si>
  <si>
    <t>360731198802076316</t>
  </si>
  <si>
    <t>201802005</t>
  </si>
  <si>
    <t>440224199004030499</t>
  </si>
  <si>
    <t>201800347</t>
  </si>
  <si>
    <t>340123199011187317</t>
  </si>
  <si>
    <t>201800455</t>
  </si>
  <si>
    <t>412727199102090754</t>
  </si>
  <si>
    <t>201800346</t>
  </si>
  <si>
    <t>421083199407220015</t>
  </si>
  <si>
    <t>201801052</t>
  </si>
  <si>
    <t>440204198207214714</t>
  </si>
  <si>
    <t>201801055</t>
  </si>
  <si>
    <t>441623198312251332</t>
  </si>
  <si>
    <t>201801054</t>
  </si>
  <si>
    <t>440923197110095416</t>
  </si>
  <si>
    <t>201801045</t>
  </si>
  <si>
    <t>450981198907225214</t>
  </si>
  <si>
    <t>201801538</t>
  </si>
  <si>
    <t>450304198208141534</t>
  </si>
  <si>
    <t>20170806050003</t>
  </si>
  <si>
    <t>43072619881210543X</t>
  </si>
  <si>
    <t>201813610</t>
  </si>
  <si>
    <t>430281198804013911</t>
  </si>
  <si>
    <t>201807036</t>
  </si>
  <si>
    <t>360104197809111077</t>
  </si>
  <si>
    <t>201812543</t>
  </si>
  <si>
    <t>430521198609277313</t>
  </si>
  <si>
    <t>201808824</t>
  </si>
  <si>
    <t>432503199211275725</t>
  </si>
  <si>
    <t>2016102091</t>
  </si>
  <si>
    <t>350211198204130015</t>
  </si>
  <si>
    <t>201803376</t>
  </si>
  <si>
    <t>342201199208270105</t>
  </si>
  <si>
    <t>2016102060</t>
  </si>
  <si>
    <t>431223199705113417</t>
  </si>
  <si>
    <t>201811031</t>
  </si>
  <si>
    <t>532101198909221213</t>
  </si>
  <si>
    <t>201800245</t>
  </si>
  <si>
    <t>430703199509270010</t>
  </si>
  <si>
    <t>201802274</t>
  </si>
  <si>
    <t>430722198911193054</t>
  </si>
  <si>
    <t>201811589</t>
  </si>
  <si>
    <t>421127198907280081</t>
  </si>
  <si>
    <t>201802405</t>
  </si>
  <si>
    <t>441481199112101775</t>
  </si>
  <si>
    <t>201801426</t>
  </si>
  <si>
    <t>452122198508023664</t>
  </si>
  <si>
    <t>201801734</t>
  </si>
  <si>
    <t>445381199010207876</t>
  </si>
  <si>
    <t>201801270</t>
  </si>
  <si>
    <t>431103199004280318</t>
  </si>
  <si>
    <t>201803954</t>
  </si>
  <si>
    <t>430902199210016514</t>
  </si>
  <si>
    <t>201803122</t>
  </si>
  <si>
    <t>432524199410188327</t>
  </si>
  <si>
    <t>201809202</t>
  </si>
  <si>
    <t>46000319891127061X</t>
  </si>
  <si>
    <t>201800086</t>
  </si>
  <si>
    <t>430421199508154188</t>
  </si>
  <si>
    <t>201808153</t>
  </si>
  <si>
    <t>433124199507164523</t>
  </si>
  <si>
    <t>201812765</t>
  </si>
  <si>
    <t>433124199410114562</t>
  </si>
  <si>
    <t>201812764</t>
  </si>
  <si>
    <t>433126199212281020</t>
  </si>
  <si>
    <t>201812763</t>
  </si>
  <si>
    <t>612426198708236615</t>
  </si>
  <si>
    <t>201801925</t>
  </si>
  <si>
    <t>431022199201013677</t>
  </si>
  <si>
    <t>201811221</t>
  </si>
  <si>
    <t>430722199309211330</t>
  </si>
  <si>
    <t>201803561</t>
  </si>
  <si>
    <t>433130198908102342</t>
  </si>
  <si>
    <t>201806662</t>
  </si>
  <si>
    <t>431103199211118743</t>
  </si>
  <si>
    <t>201806435</t>
  </si>
  <si>
    <t>430525199405148528</t>
  </si>
  <si>
    <t>201806115</t>
  </si>
  <si>
    <t>430304199609204015</t>
  </si>
  <si>
    <t>201805895</t>
  </si>
  <si>
    <t>42112619920917751X</t>
  </si>
  <si>
    <t>201809889</t>
  </si>
  <si>
    <t>433031198001050039</t>
  </si>
  <si>
    <t>201811618</t>
  </si>
  <si>
    <t>431230199107070318</t>
  </si>
  <si>
    <t>201801234</t>
  </si>
  <si>
    <t>429005199411265652</t>
  </si>
  <si>
    <t>201803725</t>
  </si>
  <si>
    <t>422827199309091612</t>
  </si>
  <si>
    <t>201803173</t>
  </si>
  <si>
    <t>420222199601012153</t>
  </si>
  <si>
    <t>201802734</t>
  </si>
  <si>
    <t>429006199403165834</t>
  </si>
  <si>
    <t>201802598</t>
  </si>
  <si>
    <t>432503198908098058</t>
  </si>
  <si>
    <t>201802454</t>
  </si>
  <si>
    <t>420922199203248249</t>
  </si>
  <si>
    <t>201802597</t>
  </si>
  <si>
    <t>429006199304174815</t>
  </si>
  <si>
    <t>201802329</t>
  </si>
  <si>
    <t>440307199306183529</t>
  </si>
  <si>
    <t>201811859</t>
  </si>
  <si>
    <t>431026199004242521</t>
  </si>
  <si>
    <t>201811745</t>
  </si>
  <si>
    <t>431124199407090027</t>
  </si>
  <si>
    <t>201806436</t>
  </si>
  <si>
    <t>430302198704230556</t>
  </si>
  <si>
    <t>201811499</t>
  </si>
  <si>
    <t>412726198710120864</t>
  </si>
  <si>
    <t>201811112</t>
  </si>
  <si>
    <t>430381198607089197</t>
  </si>
  <si>
    <t>201803964</t>
  </si>
  <si>
    <t>430481199002270057</t>
  </si>
  <si>
    <t>201812108</t>
  </si>
  <si>
    <t>430481198912150156</t>
  </si>
  <si>
    <t>201812107</t>
  </si>
  <si>
    <t>441900197510031514</t>
  </si>
  <si>
    <t>201800946</t>
  </si>
  <si>
    <t>433130199412073116</t>
  </si>
  <si>
    <t>201811147</t>
  </si>
  <si>
    <t>433101199308063098</t>
  </si>
  <si>
    <t>201811145</t>
  </si>
  <si>
    <t>430902198605260015</t>
  </si>
  <si>
    <t>201810424</t>
  </si>
  <si>
    <t>430221198707180834</t>
  </si>
  <si>
    <t>201812475</t>
  </si>
  <si>
    <t>43072119911003641X</t>
  </si>
  <si>
    <t>201807873</t>
  </si>
  <si>
    <t>430682198406130125</t>
  </si>
  <si>
    <t>201806978</t>
  </si>
  <si>
    <t>43062419861004401X</t>
  </si>
  <si>
    <t>201807081</t>
  </si>
  <si>
    <t>430581198807257555</t>
  </si>
  <si>
    <t>201807079</t>
  </si>
  <si>
    <t>430423198906199021</t>
  </si>
  <si>
    <t>201807078</t>
  </si>
  <si>
    <t>431121199108266919</t>
  </si>
  <si>
    <t>201806926</t>
  </si>
  <si>
    <t>43058119891213352X</t>
  </si>
  <si>
    <t>201806910</t>
  </si>
  <si>
    <t>430482199211148564</t>
  </si>
  <si>
    <t>201812296</t>
  </si>
  <si>
    <t>430723199601200010</t>
  </si>
  <si>
    <t>201812541</t>
  </si>
  <si>
    <t>341122199309214618</t>
  </si>
  <si>
    <t>201809803</t>
  </si>
  <si>
    <t>441481198903166095</t>
  </si>
  <si>
    <t>201809802</t>
  </si>
  <si>
    <t>440881198505100016</t>
  </si>
  <si>
    <t>201809528</t>
  </si>
  <si>
    <t>429001198902244610</t>
  </si>
  <si>
    <t>201809218</t>
  </si>
  <si>
    <t>43038119970503301X</t>
  </si>
  <si>
    <t>201803266</t>
  </si>
  <si>
    <t>43038119860113919X</t>
  </si>
  <si>
    <t>201809203</t>
  </si>
  <si>
    <t>522130198910134475</t>
  </si>
  <si>
    <t>201813270</t>
  </si>
  <si>
    <t>430481199305090598</t>
  </si>
  <si>
    <t>201812116</t>
  </si>
  <si>
    <t>430723199509034216</t>
  </si>
  <si>
    <t>201807724</t>
  </si>
  <si>
    <t>220183198705187818</t>
  </si>
  <si>
    <t>201801679</t>
  </si>
  <si>
    <t>44150119940923509X</t>
  </si>
  <si>
    <t>201811598</t>
  </si>
  <si>
    <t>430521198907124972</t>
  </si>
  <si>
    <t>201808020</t>
  </si>
  <si>
    <t>441322199311083025</t>
  </si>
  <si>
    <t>201809775</t>
  </si>
  <si>
    <t>430922199210022346</t>
  </si>
  <si>
    <t>201809774</t>
  </si>
  <si>
    <t>431128198911285510</t>
  </si>
  <si>
    <t>201808970</t>
  </si>
  <si>
    <t>450881199705200966</t>
  </si>
  <si>
    <t>201808825</t>
  </si>
  <si>
    <t>430224199108086313</t>
  </si>
  <si>
    <t>201802079</t>
  </si>
  <si>
    <t>430725198504023719</t>
  </si>
  <si>
    <t>201807329</t>
  </si>
  <si>
    <t>430104198812140613</t>
  </si>
  <si>
    <t>201806645</t>
  </si>
  <si>
    <t>431102199312287806</t>
  </si>
  <si>
    <t>201808019</t>
  </si>
  <si>
    <t>430523199202101161</t>
  </si>
  <si>
    <t>201807887</t>
  </si>
  <si>
    <t>430524199004287790</t>
  </si>
  <si>
    <t>201803965</t>
  </si>
  <si>
    <t>36222919831203321X</t>
  </si>
  <si>
    <t>201803963</t>
  </si>
  <si>
    <t>431121198808071413</t>
  </si>
  <si>
    <t>201804539</t>
  </si>
  <si>
    <t>431103199112161818</t>
  </si>
  <si>
    <t>201803538</t>
  </si>
  <si>
    <t>430523199111080019</t>
  </si>
  <si>
    <t>201803411</t>
  </si>
  <si>
    <t>430923198908205226</t>
  </si>
  <si>
    <t>201803410</t>
  </si>
  <si>
    <t>430524199005140731</t>
  </si>
  <si>
    <t>201803406</t>
  </si>
  <si>
    <t>441622198711196477</t>
  </si>
  <si>
    <t>201803405</t>
  </si>
  <si>
    <t>430481199112100032</t>
  </si>
  <si>
    <t>201803404</t>
  </si>
  <si>
    <t>430223198410088052</t>
  </si>
  <si>
    <t>201806708</t>
  </si>
  <si>
    <t>430102198705200518</t>
  </si>
  <si>
    <t>201809245</t>
  </si>
  <si>
    <t>433101199307132514</t>
  </si>
  <si>
    <t>201806280</t>
  </si>
  <si>
    <t>430522198901062885</t>
  </si>
  <si>
    <t>201805893</t>
  </si>
  <si>
    <t>430522198706136420</t>
  </si>
  <si>
    <t>201800399</t>
  </si>
  <si>
    <t>430522199602041421</t>
  </si>
  <si>
    <t>201800530</t>
  </si>
  <si>
    <t>430522198504242671</t>
  </si>
  <si>
    <t>201806126</t>
  </si>
  <si>
    <t>430224199210241818</t>
  </si>
  <si>
    <t>201803265</t>
  </si>
  <si>
    <t>43052419920325529X</t>
  </si>
  <si>
    <t>201803121</t>
  </si>
  <si>
    <t>430224199003170674</t>
  </si>
  <si>
    <t>201809206</t>
  </si>
  <si>
    <t>430482199312120077</t>
  </si>
  <si>
    <t>201809199</t>
  </si>
  <si>
    <t>432524199104058823</t>
  </si>
  <si>
    <t>201803535</t>
  </si>
  <si>
    <t>440921199006116519</t>
  </si>
  <si>
    <t>201812692</t>
  </si>
  <si>
    <t>430602199304194534</t>
  </si>
  <si>
    <t>201808595</t>
  </si>
  <si>
    <t>430621199311154134</t>
  </si>
  <si>
    <t>201808476</t>
  </si>
  <si>
    <t>430626199506178058</t>
  </si>
  <si>
    <t>201808458</t>
  </si>
  <si>
    <t>43052119951108848X</t>
  </si>
  <si>
    <t>201806635</t>
  </si>
  <si>
    <t>360428198612022275</t>
  </si>
  <si>
    <t>201812540</t>
  </si>
  <si>
    <t>430105199008121527</t>
  </si>
  <si>
    <t>201806864</t>
  </si>
  <si>
    <t>430527199112204517</t>
  </si>
  <si>
    <t>201809187</t>
  </si>
  <si>
    <t>431102199106087774</t>
  </si>
  <si>
    <t>201812297</t>
  </si>
  <si>
    <t>44182319910410451X</t>
  </si>
  <si>
    <t>201808111</t>
  </si>
  <si>
    <t>441625198910062235</t>
  </si>
  <si>
    <t>201806830</t>
  </si>
  <si>
    <t>431102199010045131</t>
  </si>
  <si>
    <t>201806506</t>
  </si>
  <si>
    <t>430104198608120615</t>
  </si>
  <si>
    <t>201806515</t>
  </si>
  <si>
    <t>430723198607200017</t>
  </si>
  <si>
    <t>201806345</t>
  </si>
  <si>
    <t>431103199108040941</t>
  </si>
  <si>
    <t>201806344</t>
  </si>
  <si>
    <t>430723198811024639</t>
  </si>
  <si>
    <t>201802962</t>
  </si>
  <si>
    <t>431121199510274714</t>
  </si>
  <si>
    <t>201809198</t>
  </si>
  <si>
    <t>431128198803274216</t>
  </si>
  <si>
    <t>201802078</t>
  </si>
  <si>
    <t>432522198812126471</t>
  </si>
  <si>
    <t>201809306</t>
  </si>
  <si>
    <t>430521198811158748</t>
  </si>
  <si>
    <t>201802733</t>
  </si>
  <si>
    <t>430524199110032433</t>
  </si>
  <si>
    <t>201809464</t>
  </si>
  <si>
    <t>432503198601019327</t>
  </si>
  <si>
    <t>201808932</t>
  </si>
  <si>
    <t>430903198303113657</t>
  </si>
  <si>
    <t>201812538</t>
  </si>
  <si>
    <t>341225199003153941</t>
  </si>
  <si>
    <t>201812837</t>
  </si>
  <si>
    <t>431124198909150355</t>
  </si>
  <si>
    <t>201806296</t>
  </si>
  <si>
    <t>440301199201291517</t>
  </si>
  <si>
    <t>201807880</t>
  </si>
  <si>
    <t>432502198905106511</t>
  </si>
  <si>
    <t>201808928</t>
  </si>
  <si>
    <t>44020219890929092X</t>
  </si>
  <si>
    <t>201800477</t>
  </si>
  <si>
    <t>430621199301078414</t>
  </si>
  <si>
    <t>201808471</t>
  </si>
  <si>
    <t>431124199101265912</t>
  </si>
  <si>
    <t>201811450</t>
  </si>
  <si>
    <t>43112819940910001X</t>
  </si>
  <si>
    <t>201807774</t>
  </si>
  <si>
    <t>431103199501028412</t>
  </si>
  <si>
    <t>201807756</t>
  </si>
  <si>
    <t>433122199312179036</t>
  </si>
  <si>
    <t>201811144</t>
  </si>
  <si>
    <t>362430199207207530</t>
  </si>
  <si>
    <t>201807034</t>
  </si>
  <si>
    <t>430102198910295026</t>
  </si>
  <si>
    <t>201807035</t>
  </si>
  <si>
    <t>430623199009167228</t>
  </si>
  <si>
    <t>201806922</t>
  </si>
  <si>
    <t>430482199007276518</t>
  </si>
  <si>
    <t>201803243</t>
  </si>
  <si>
    <t>152301199507160037</t>
  </si>
  <si>
    <t>201807227</t>
  </si>
  <si>
    <t>430623198811026436</t>
  </si>
  <si>
    <t>201807315</t>
  </si>
  <si>
    <t>430211198406291829</t>
  </si>
  <si>
    <t>201808076</t>
  </si>
  <si>
    <t>432503198912123172</t>
  </si>
  <si>
    <t>201806813</t>
  </si>
  <si>
    <t>341224198706071386</t>
  </si>
  <si>
    <t>201813286</t>
  </si>
  <si>
    <t>652722198506291710</t>
  </si>
  <si>
    <t>201813269</t>
  </si>
  <si>
    <t>430321198707137452</t>
  </si>
  <si>
    <t>201806925</t>
  </si>
  <si>
    <t>432522198912306410</t>
  </si>
  <si>
    <t>201812325</t>
  </si>
  <si>
    <t>431125199509180038</t>
  </si>
  <si>
    <t>201812766</t>
  </si>
  <si>
    <t>430121199104066337</t>
  </si>
  <si>
    <t>201808830</t>
  </si>
  <si>
    <t>430611197601155563</t>
  </si>
  <si>
    <t>201810373</t>
  </si>
  <si>
    <t>420704199502235276</t>
  </si>
  <si>
    <t>201811788</t>
  </si>
  <si>
    <t>130527198904080318</t>
  </si>
  <si>
    <t>201803966</t>
  </si>
  <si>
    <t>430102198908052017</t>
  </si>
  <si>
    <t>201803537</t>
  </si>
  <si>
    <t>430525199005107495</t>
  </si>
  <si>
    <t>201809201</t>
  </si>
  <si>
    <t>430682198301200019</t>
  </si>
  <si>
    <t>201808340</t>
  </si>
  <si>
    <t>370282198509211114</t>
  </si>
  <si>
    <t>201806279</t>
  </si>
  <si>
    <t>411381199401275914</t>
  </si>
  <si>
    <t>201810834</t>
  </si>
  <si>
    <t>430321198408196532</t>
  </si>
  <si>
    <t>201807879</t>
  </si>
  <si>
    <t>412725199410265023</t>
  </si>
  <si>
    <t>201808027</t>
  </si>
  <si>
    <t>430522199309178074</t>
  </si>
  <si>
    <t>201805691</t>
  </si>
  <si>
    <t>433127199306025411</t>
  </si>
  <si>
    <t>201810413</t>
  </si>
  <si>
    <t>430406199711271028</t>
  </si>
  <si>
    <t>201811712</t>
  </si>
  <si>
    <t>430481199506010013</t>
  </si>
  <si>
    <t>201811711</t>
  </si>
  <si>
    <t>430211198004140817</t>
  </si>
  <si>
    <t>201802666</t>
  </si>
  <si>
    <t>429004199301233696</t>
  </si>
  <si>
    <t>201802662</t>
  </si>
  <si>
    <t>430221198606017552</t>
  </si>
  <si>
    <t>201804432</t>
  </si>
  <si>
    <t>320121199412281156</t>
  </si>
  <si>
    <t>201804173</t>
  </si>
  <si>
    <t>342921199303021717</t>
  </si>
  <si>
    <t>201804172</t>
  </si>
  <si>
    <t>420222199602148917</t>
  </si>
  <si>
    <t>201804171</t>
  </si>
  <si>
    <t>441523198610057575</t>
  </si>
  <si>
    <t>201801544</t>
  </si>
  <si>
    <t>432524198408282512</t>
  </si>
  <si>
    <t>201811808</t>
  </si>
  <si>
    <t>430903198706152714</t>
  </si>
  <si>
    <t>201808760</t>
  </si>
  <si>
    <t>211002199509022012</t>
  </si>
  <si>
    <t>201808559</t>
  </si>
  <si>
    <t>430426199311185118</t>
  </si>
  <si>
    <t>201807077</t>
  </si>
  <si>
    <t>432502199012134827</t>
  </si>
  <si>
    <t>201807080</t>
  </si>
  <si>
    <t>43050319910709552X</t>
  </si>
  <si>
    <t>201809307</t>
  </si>
  <si>
    <t>432425198305253939</t>
  </si>
  <si>
    <t>201804399</t>
  </si>
  <si>
    <t>441302198702196617</t>
  </si>
  <si>
    <t>201803890</t>
  </si>
  <si>
    <t>44128419870505471X</t>
  </si>
  <si>
    <t>201809465</t>
  </si>
  <si>
    <t>430381198901215035</t>
  </si>
  <si>
    <t>201809942</t>
  </si>
  <si>
    <t>430724198612025416</t>
  </si>
  <si>
    <t>201807332</t>
  </si>
  <si>
    <t>430481199705111896</t>
  </si>
  <si>
    <t>201807394</t>
  </si>
  <si>
    <t>430421198803071751</t>
  </si>
  <si>
    <t>201807385</t>
  </si>
  <si>
    <t>440508199407193627</t>
  </si>
  <si>
    <t>201800950</t>
  </si>
  <si>
    <t>420683199104146710</t>
  </si>
  <si>
    <t>201801116</t>
  </si>
  <si>
    <t>431024198808302115</t>
  </si>
  <si>
    <t>201800945</t>
  </si>
  <si>
    <t>430481199206150233</t>
  </si>
  <si>
    <t>201807330</t>
  </si>
  <si>
    <t>430522199108212889</t>
  </si>
  <si>
    <t>201807606</t>
  </si>
  <si>
    <t>431103199705130910</t>
  </si>
  <si>
    <t>201807757</t>
  </si>
  <si>
    <t>430522198703033899</t>
  </si>
  <si>
    <t>201805894</t>
  </si>
  <si>
    <t>362524199103132536</t>
  </si>
  <si>
    <t>201802406</t>
  </si>
  <si>
    <t>43052619810515002X</t>
  </si>
  <si>
    <t>201808938</t>
  </si>
  <si>
    <t>430103197604031577</t>
  </si>
  <si>
    <t>201809197</t>
  </si>
  <si>
    <t>430111198209022114</t>
  </si>
  <si>
    <t>201809086</t>
  </si>
  <si>
    <t>430225199402268018</t>
  </si>
  <si>
    <t>201812326</t>
  </si>
  <si>
    <t>431023199609092416</t>
  </si>
  <si>
    <t>201807087</t>
  </si>
  <si>
    <t>430621199112190036</t>
  </si>
  <si>
    <t>201807033</t>
  </si>
  <si>
    <t>430525199605020051</t>
  </si>
  <si>
    <t>201806920</t>
  </si>
  <si>
    <t>430225198309053018</t>
  </si>
  <si>
    <t>201806919</t>
  </si>
  <si>
    <t>432623197507142819</t>
  </si>
  <si>
    <t>201806812</t>
  </si>
  <si>
    <t>430623199107056433</t>
  </si>
  <si>
    <t>201812539</t>
  </si>
  <si>
    <t>430722199309116130</t>
  </si>
  <si>
    <t>201809940</t>
  </si>
  <si>
    <t>432502198312250075</t>
  </si>
  <si>
    <t>201811500</t>
  </si>
  <si>
    <t>430623199010018334</t>
  </si>
  <si>
    <t>201800837</t>
  </si>
  <si>
    <t>432502198304180054</t>
  </si>
  <si>
    <t>201807331</t>
  </si>
  <si>
    <t>440224199108120472</t>
  </si>
  <si>
    <t>201803316</t>
  </si>
  <si>
    <t>430525199005059315</t>
  </si>
  <si>
    <t>201803315</t>
  </si>
  <si>
    <t>43312719951025801X</t>
  </si>
  <si>
    <t>201806396</t>
  </si>
  <si>
    <t>420982198502120036</t>
  </si>
  <si>
    <t>201806394</t>
  </si>
  <si>
    <t>441284199011241216</t>
  </si>
  <si>
    <t>201802776</t>
  </si>
  <si>
    <t>430481199604180155</t>
  </si>
  <si>
    <t>201811984</t>
  </si>
  <si>
    <t>431122198907057613</t>
  </si>
  <si>
    <t>201808831</t>
  </si>
  <si>
    <t>150429199303221213</t>
  </si>
  <si>
    <t>201810416</t>
  </si>
  <si>
    <t>420222199302261416</t>
  </si>
  <si>
    <t>201808062</t>
  </si>
  <si>
    <t>432503199104152826</t>
  </si>
  <si>
    <t>201803536</t>
  </si>
  <si>
    <t>430522199803217825</t>
  </si>
  <si>
    <t>201806505</t>
  </si>
  <si>
    <t>430527198611136913</t>
  </si>
  <si>
    <t>201806513</t>
  </si>
  <si>
    <t>440306199312223017</t>
  </si>
  <si>
    <t>201808966</t>
  </si>
  <si>
    <t>430124198211141413</t>
  </si>
  <si>
    <t>201811045</t>
  </si>
  <si>
    <t>430524199205240737</t>
  </si>
  <si>
    <t>201809188</t>
  </si>
  <si>
    <t>430104198808124012</t>
  </si>
  <si>
    <t>201807605</t>
  </si>
  <si>
    <t>432524199002266111</t>
  </si>
  <si>
    <t>201809044</t>
  </si>
  <si>
    <t>432524199101066115</t>
  </si>
  <si>
    <t>201802963</t>
  </si>
  <si>
    <t>360104197708221912</t>
  </si>
  <si>
    <t>201801639</t>
  </si>
  <si>
    <t>411321199404180017</t>
  </si>
  <si>
    <t>201802663</t>
  </si>
  <si>
    <t>460003198909274216</t>
  </si>
  <si>
    <t>201800085</t>
  </si>
  <si>
    <t>460032199109010833</t>
  </si>
  <si>
    <t>201801822</t>
  </si>
  <si>
    <t>430525199801218532</t>
  </si>
  <si>
    <t>201811945</t>
  </si>
  <si>
    <t>43012419900215655X</t>
  </si>
  <si>
    <t>201803724</t>
  </si>
  <si>
    <t>430723199410232810</t>
  </si>
  <si>
    <t>201809941</t>
  </si>
  <si>
    <t>532101198705101631</t>
  </si>
  <si>
    <t>201801744</t>
  </si>
  <si>
    <t>530113198607033114</t>
  </si>
  <si>
    <t>201801640</t>
  </si>
  <si>
    <t>533422199107061194</t>
  </si>
  <si>
    <t>201801610</t>
  </si>
  <si>
    <t>532621197709142711</t>
  </si>
  <si>
    <t>201801358</t>
  </si>
  <si>
    <t>430223198809050013</t>
  </si>
  <si>
    <t>201802599</t>
  </si>
  <si>
    <t>432802197911241359</t>
  </si>
  <si>
    <t>201802273</t>
  </si>
  <si>
    <t>360521198610300017</t>
  </si>
  <si>
    <t>201805360</t>
  </si>
  <si>
    <t>430626199512055820</t>
  </si>
  <si>
    <t>201808832</t>
  </si>
  <si>
    <t>441882198706100634</t>
  </si>
  <si>
    <t>20170806050095</t>
  </si>
  <si>
    <t>430602198507208655</t>
  </si>
  <si>
    <t>201808338</t>
  </si>
  <si>
    <t>430525198202182545</t>
  </si>
  <si>
    <t>201805712</t>
  </si>
  <si>
    <t>360722198610034510</t>
  </si>
  <si>
    <t>201808865</t>
  </si>
  <si>
    <t>440281199210302827</t>
  </si>
  <si>
    <t>201808697</t>
  </si>
  <si>
    <t>440221198902191653</t>
  </si>
  <si>
    <t>201808576</t>
  </si>
  <si>
    <t>430425198205180611</t>
  </si>
  <si>
    <t>201801097</t>
  </si>
  <si>
    <t>430381198003099191</t>
  </si>
  <si>
    <t>201809040</t>
  </si>
  <si>
    <t>440232198112082013</t>
  </si>
  <si>
    <t>201808732</t>
  </si>
  <si>
    <t>430422198601150538</t>
  </si>
  <si>
    <t>201803464</t>
  </si>
  <si>
    <t>431122198901022639</t>
  </si>
  <si>
    <t>201813616</t>
  </si>
  <si>
    <t>432522199110235766</t>
  </si>
  <si>
    <t>201806811</t>
  </si>
  <si>
    <t>430821198707053432</t>
  </si>
  <si>
    <t>201803412</t>
  </si>
  <si>
    <t>43252419931111252X</t>
  </si>
  <si>
    <t>201806927</t>
  </si>
  <si>
    <t>53302519921014151X</t>
  </si>
  <si>
    <t>201805597</t>
  </si>
  <si>
    <t>430104199610294627</t>
  </si>
  <si>
    <t>201806933</t>
  </si>
  <si>
    <t>430224198602191819</t>
  </si>
  <si>
    <t>201812542</t>
  </si>
  <si>
    <t>440301198512082734</t>
  </si>
  <si>
    <t>201801923</t>
  </si>
  <si>
    <t>430581199501153539</t>
  </si>
  <si>
    <t>201806114</t>
  </si>
  <si>
    <t>432503198703093579</t>
  </si>
  <si>
    <t>201808929</t>
  </si>
  <si>
    <t>341621198907091335</t>
  </si>
  <si>
    <t>201811256</t>
  </si>
  <si>
    <t>432326197709230035</t>
  </si>
  <si>
    <t>201809046</t>
  </si>
  <si>
    <t>440221198602201928</t>
  </si>
  <si>
    <t>201801053</t>
  </si>
  <si>
    <t>44088219860601069X</t>
  </si>
  <si>
    <t>201800936</t>
  </si>
  <si>
    <t>431127199410063416</t>
  </si>
  <si>
    <t>201813059</t>
  </si>
  <si>
    <t>430204198601046120</t>
  </si>
  <si>
    <t>201806459</t>
  </si>
  <si>
    <t>433101199405270021</t>
  </si>
  <si>
    <t>201800615</t>
  </si>
  <si>
    <t>43102619880909623X</t>
  </si>
  <si>
    <t>201801177</t>
  </si>
  <si>
    <t>445122199110165932</t>
  </si>
  <si>
    <t>201801182</t>
  </si>
  <si>
    <t>421221199504144036</t>
  </si>
  <si>
    <t>201801317</t>
  </si>
  <si>
    <t>441423199010140032</t>
  </si>
  <si>
    <t>201800338</t>
  </si>
  <si>
    <t>360735198802093234</t>
  </si>
  <si>
    <t>201800349</t>
  </si>
  <si>
    <t>420983198912202436</t>
  </si>
  <si>
    <t>201800329</t>
  </si>
  <si>
    <t>441900199006204112</t>
  </si>
  <si>
    <t>201800459</t>
  </si>
  <si>
    <t>430525198901277244</t>
  </si>
  <si>
    <t>201808077</t>
  </si>
  <si>
    <t>430124198103131031</t>
  </si>
  <si>
    <t>201803337</t>
  </si>
  <si>
    <t>430381199507103646</t>
  </si>
  <si>
    <t>201803955</t>
  </si>
  <si>
    <t>420325198312210639</t>
  </si>
  <si>
    <t>201800207</t>
  </si>
  <si>
    <t>430526198201025018</t>
  </si>
  <si>
    <t>201801735</t>
  </si>
  <si>
    <t>441900199002026937</t>
  </si>
  <si>
    <t>201800464</t>
  </si>
  <si>
    <t>441424199503120095</t>
  </si>
  <si>
    <t>201801452</t>
  </si>
  <si>
    <t>411521198705138345</t>
  </si>
  <si>
    <t>201801733</t>
  </si>
  <si>
    <t>360429199504210018</t>
  </si>
  <si>
    <t>201801318</t>
  </si>
  <si>
    <t>44022419910310027X</t>
  </si>
  <si>
    <t>201801049</t>
  </si>
  <si>
    <t>441881199307010218</t>
  </si>
  <si>
    <t>201801056</t>
  </si>
  <si>
    <t>441502198808151311</t>
  </si>
  <si>
    <t>201801731</t>
  </si>
  <si>
    <t>430281198506243938</t>
  </si>
  <si>
    <t>201813220</t>
  </si>
  <si>
    <t>440181199208182410</t>
  </si>
  <si>
    <t>201800790</t>
  </si>
  <si>
    <t>440181199101231518</t>
  </si>
  <si>
    <t>201800927</t>
  </si>
  <si>
    <t>440582198309142614</t>
  </si>
  <si>
    <t>201801427</t>
  </si>
  <si>
    <t>430224197712066512</t>
  </si>
  <si>
    <t>201810425</t>
  </si>
  <si>
    <t>430406199105220044</t>
  </si>
  <si>
    <t>201807518</t>
  </si>
  <si>
    <t>430423196808077857</t>
  </si>
  <si>
    <t>201811991</t>
  </si>
  <si>
    <t>43052219920624266X</t>
  </si>
  <si>
    <t>201805323</t>
  </si>
  <si>
    <t>431103199407025741</t>
  </si>
  <si>
    <t>201809278</t>
  </si>
  <si>
    <t>43122319920822604X</t>
  </si>
  <si>
    <t>201806724</t>
  </si>
  <si>
    <t>431228199108015220</t>
  </si>
  <si>
    <t>201806286</t>
  </si>
  <si>
    <t>440803198203080727</t>
  </si>
  <si>
    <t>201806244</t>
  </si>
  <si>
    <t>430624198911286127</t>
  </si>
  <si>
    <t>201812185</t>
  </si>
  <si>
    <t>431121199504251428</t>
  </si>
  <si>
    <t>201812974</t>
  </si>
  <si>
    <t>360311199608061564</t>
  </si>
  <si>
    <t>201805722</t>
  </si>
  <si>
    <t>430105198209200024</t>
  </si>
  <si>
    <t>201810404</t>
  </si>
  <si>
    <t>43068219960615402X</t>
  </si>
  <si>
    <t>201811089</t>
  </si>
  <si>
    <t>430702199509162523</t>
  </si>
  <si>
    <t>201810975</t>
  </si>
  <si>
    <t>43048119970208014X</t>
  </si>
  <si>
    <t>201810970</t>
  </si>
  <si>
    <t>430223199511011526</t>
  </si>
  <si>
    <t>201810963</t>
  </si>
  <si>
    <t>430481199705028646</t>
  </si>
  <si>
    <t>201810875</t>
  </si>
  <si>
    <t>450327199509100081</t>
  </si>
  <si>
    <t>201808999</t>
  </si>
  <si>
    <t>431124199005098149</t>
  </si>
  <si>
    <t>201806170</t>
  </si>
  <si>
    <t>430281199612272884</t>
  </si>
  <si>
    <t>201807307</t>
  </si>
  <si>
    <t>430482198509181100</t>
  </si>
  <si>
    <t>201807814</t>
  </si>
  <si>
    <t>430104196711303023</t>
  </si>
  <si>
    <t>20170401010648</t>
  </si>
  <si>
    <t>432503197204048920</t>
  </si>
  <si>
    <t>2016100204</t>
  </si>
  <si>
    <t>430923199506227523</t>
  </si>
  <si>
    <t>2015130057</t>
  </si>
  <si>
    <t>430181199808226681</t>
  </si>
  <si>
    <t>20170401010322</t>
  </si>
  <si>
    <t>430124199608123285</t>
  </si>
  <si>
    <t>201812162</t>
  </si>
  <si>
    <t>360425198110160927</t>
  </si>
  <si>
    <t>201801745</t>
  </si>
  <si>
    <t>430923199111103518</t>
  </si>
  <si>
    <t>201804793</t>
  </si>
  <si>
    <t>430621198810241844</t>
  </si>
  <si>
    <t>201803232</t>
  </si>
  <si>
    <t>445322199501144929</t>
  </si>
  <si>
    <t>201807525</t>
  </si>
  <si>
    <t>430124198810014221</t>
  </si>
  <si>
    <t>201806146</t>
  </si>
  <si>
    <t>431202198910220469</t>
  </si>
  <si>
    <t>201810716</t>
  </si>
  <si>
    <t>430903199606134521</t>
  </si>
  <si>
    <t>201801533</t>
  </si>
  <si>
    <t>430381199510230021</t>
  </si>
  <si>
    <t>201807670</t>
  </si>
  <si>
    <t>431023199407170025</t>
  </si>
  <si>
    <t>201803581</t>
  </si>
  <si>
    <t>430181199808017863</t>
  </si>
  <si>
    <t>201812158</t>
  </si>
  <si>
    <t>431129198208090048</t>
  </si>
  <si>
    <t>201813057</t>
  </si>
  <si>
    <t>432923198309241649</t>
  </si>
  <si>
    <t>201811836</t>
  </si>
  <si>
    <t>430521199005097789</t>
  </si>
  <si>
    <t>201804656</t>
  </si>
  <si>
    <t>430523199203074361</t>
  </si>
  <si>
    <t>201806029</t>
  </si>
  <si>
    <t>430522198903233895</t>
  </si>
  <si>
    <t>201806101</t>
  </si>
  <si>
    <t>530181199106243923</t>
  </si>
  <si>
    <t>201801891</t>
  </si>
  <si>
    <t>431121199103128066</t>
  </si>
  <si>
    <t>201802185</t>
  </si>
  <si>
    <t>432524199512065440</t>
  </si>
  <si>
    <t>201812032</t>
  </si>
  <si>
    <t>431124199701248120</t>
  </si>
  <si>
    <t>201812006</t>
  </si>
  <si>
    <t>431021198710060526</t>
  </si>
  <si>
    <t>201810128</t>
  </si>
  <si>
    <t>430525199001071720</t>
  </si>
  <si>
    <t>201809277</t>
  </si>
  <si>
    <t>430726199103041845</t>
  </si>
  <si>
    <t>201805810</t>
  </si>
  <si>
    <t>431026199311066222</t>
  </si>
  <si>
    <t>201803312</t>
  </si>
  <si>
    <t>432503199408043581</t>
  </si>
  <si>
    <t>201804288</t>
  </si>
  <si>
    <t>431028199401161621</t>
  </si>
  <si>
    <t>201809007</t>
  </si>
  <si>
    <t>430211198706200415</t>
  </si>
  <si>
    <t>201807415</t>
  </si>
  <si>
    <t>421127199503022523</t>
  </si>
  <si>
    <t>201807292</t>
  </si>
  <si>
    <t>430111199006105029</t>
  </si>
  <si>
    <t>201809283</t>
  </si>
  <si>
    <t>430181198511042676</t>
  </si>
  <si>
    <t>201809273</t>
  </si>
  <si>
    <t>43122119860304322X</t>
  </si>
  <si>
    <t>201809271</t>
  </si>
  <si>
    <t>430521199312226624</t>
  </si>
  <si>
    <t>201809140</t>
  </si>
  <si>
    <t>430621198911097749</t>
  </si>
  <si>
    <t>201809237</t>
  </si>
  <si>
    <t>43062619900925104X</t>
  </si>
  <si>
    <t>201809102</t>
  </si>
  <si>
    <t>43090219880806054X</t>
  </si>
  <si>
    <t>201804628</t>
  </si>
  <si>
    <t>430529198604133020</t>
  </si>
  <si>
    <t>201804704</t>
  </si>
  <si>
    <t>430122199511060625</t>
  </si>
  <si>
    <t>201804702</t>
  </si>
  <si>
    <t>430122199605160627</t>
  </si>
  <si>
    <t>201804699</t>
  </si>
  <si>
    <t>430529199407092287</t>
  </si>
  <si>
    <t>201804698</t>
  </si>
  <si>
    <t>421122198207130021</t>
  </si>
  <si>
    <t>201804689</t>
  </si>
  <si>
    <t>342426199802252426</t>
  </si>
  <si>
    <t>201808572</t>
  </si>
  <si>
    <t>431129199402200022</t>
  </si>
  <si>
    <t>201804497</t>
  </si>
  <si>
    <t>432524199102112566</t>
  </si>
  <si>
    <t>201804584</t>
  </si>
  <si>
    <t>43120219890723021X</t>
  </si>
  <si>
    <t>201806190</t>
  </si>
  <si>
    <t>430381198910092321</t>
  </si>
  <si>
    <t>201805488</t>
  </si>
  <si>
    <t>430381199109288120</t>
  </si>
  <si>
    <t>201805487</t>
  </si>
  <si>
    <t>430381198902288148</t>
  </si>
  <si>
    <t>201805486</t>
  </si>
  <si>
    <t>430321199110219521</t>
  </si>
  <si>
    <t>201805485</t>
  </si>
  <si>
    <t>43048219981127138X</t>
  </si>
  <si>
    <t>201803147</t>
  </si>
  <si>
    <t>430321199307189020</t>
  </si>
  <si>
    <t>201803574</t>
  </si>
  <si>
    <t>430525199604185129</t>
  </si>
  <si>
    <t>201802878</t>
  </si>
  <si>
    <t>431103199604270324</t>
  </si>
  <si>
    <t>201813074</t>
  </si>
  <si>
    <t>522726199703220365</t>
  </si>
  <si>
    <t>201812970</t>
  </si>
  <si>
    <t>431102199301132024</t>
  </si>
  <si>
    <t>201812969</t>
  </si>
  <si>
    <t>431126199610070104</t>
  </si>
  <si>
    <t>201812968</t>
  </si>
  <si>
    <t>440583198111190422</t>
  </si>
  <si>
    <t>201802250</t>
  </si>
  <si>
    <t>43010419930102122X</t>
  </si>
  <si>
    <t>201809275</t>
  </si>
  <si>
    <t>431025198410250067</t>
  </si>
  <si>
    <t>201802060</t>
  </si>
  <si>
    <t>431081199301181408</t>
  </si>
  <si>
    <t>201801952</t>
  </si>
  <si>
    <t>43102319820515652X</t>
  </si>
  <si>
    <t>201801951</t>
  </si>
  <si>
    <t>431022198308057464</t>
  </si>
  <si>
    <t>201801950</t>
  </si>
  <si>
    <t>430524199507146324</t>
  </si>
  <si>
    <t>201810529</t>
  </si>
  <si>
    <t>430703199806162040</t>
  </si>
  <si>
    <t>201809005</t>
  </si>
  <si>
    <t>430204199708101024</t>
  </si>
  <si>
    <t>201809004</t>
  </si>
  <si>
    <t>310110198202091041</t>
  </si>
  <si>
    <t>201809002</t>
  </si>
  <si>
    <t>430481198207230062</t>
  </si>
  <si>
    <t>201808982</t>
  </si>
  <si>
    <t>430723199610186249</t>
  </si>
  <si>
    <t>201808981</t>
  </si>
  <si>
    <t>430121199007011529</t>
  </si>
  <si>
    <t>201809229</t>
  </si>
  <si>
    <t>43062619870825806X</t>
  </si>
  <si>
    <t>201809100</t>
  </si>
  <si>
    <t>430381199309223620</t>
  </si>
  <si>
    <t>201808287</t>
  </si>
  <si>
    <t>430121199006180427</t>
  </si>
  <si>
    <t>201808286</t>
  </si>
  <si>
    <t>430321198511153741</t>
  </si>
  <si>
    <t>201808284</t>
  </si>
  <si>
    <t>430281199208181040</t>
  </si>
  <si>
    <t>201810081</t>
  </si>
  <si>
    <t>431224199209135605</t>
  </si>
  <si>
    <t>201811352</t>
  </si>
  <si>
    <t>430626198904187721</t>
  </si>
  <si>
    <t>201802341</t>
  </si>
  <si>
    <t>430121198610014025</t>
  </si>
  <si>
    <t>201802420</t>
  </si>
  <si>
    <t>43012219921218162X</t>
  </si>
  <si>
    <t>201802418</t>
  </si>
  <si>
    <t>430525199403255514</t>
  </si>
  <si>
    <t>201806119</t>
  </si>
  <si>
    <t>430523199205124369</t>
  </si>
  <si>
    <t>201803249</t>
  </si>
  <si>
    <t>430124199604223262</t>
  </si>
  <si>
    <t>201810961</t>
  </si>
  <si>
    <t>43052719940324632X</t>
  </si>
  <si>
    <t>201804533</t>
  </si>
  <si>
    <t>430723199709277829</t>
  </si>
  <si>
    <t>201813086</t>
  </si>
  <si>
    <t>433127199509082248</t>
  </si>
  <si>
    <t>201813010</t>
  </si>
  <si>
    <t>433122199312176521</t>
  </si>
  <si>
    <t>201812998</t>
  </si>
  <si>
    <t>433125199706054323</t>
  </si>
  <si>
    <t>201812995</t>
  </si>
  <si>
    <t>431122199708233623</t>
  </si>
  <si>
    <t>201812994</t>
  </si>
  <si>
    <t>430626199403016822</t>
  </si>
  <si>
    <t>201812988</t>
  </si>
  <si>
    <t>430525199601151724</t>
  </si>
  <si>
    <t>201812987</t>
  </si>
  <si>
    <t>430802199607102140</t>
  </si>
  <si>
    <t>201812986</t>
  </si>
  <si>
    <t>430721199410284669</t>
  </si>
  <si>
    <t>201812892</t>
  </si>
  <si>
    <t>430527199703024227</t>
  </si>
  <si>
    <t>201812878</t>
  </si>
  <si>
    <t>431026199610240323</t>
  </si>
  <si>
    <t>201812876</t>
  </si>
  <si>
    <t>433122199404127022</t>
  </si>
  <si>
    <t>201812874</t>
  </si>
  <si>
    <t>430581199708035046</t>
  </si>
  <si>
    <t>201812873</t>
  </si>
  <si>
    <t>433130199610038928</t>
  </si>
  <si>
    <t>201812798</t>
  </si>
  <si>
    <t>431227198702270020</t>
  </si>
  <si>
    <t>201812797</t>
  </si>
  <si>
    <t>433127199310070346</t>
  </si>
  <si>
    <t>201812791</t>
  </si>
  <si>
    <t>43092319900216002X</t>
  </si>
  <si>
    <t>201812686</t>
  </si>
  <si>
    <t>432503199001254061</t>
  </si>
  <si>
    <t>201808204</t>
  </si>
  <si>
    <t>421102198301130444</t>
  </si>
  <si>
    <t>201810285</t>
  </si>
  <si>
    <t>430412199003092528</t>
  </si>
  <si>
    <t>201810282</t>
  </si>
  <si>
    <t>430181198301064236</t>
  </si>
  <si>
    <t>201810281</t>
  </si>
  <si>
    <t>43062419950809404X</t>
  </si>
  <si>
    <t>201810280</t>
  </si>
  <si>
    <t>430822198310063823</t>
  </si>
  <si>
    <t>201810278</t>
  </si>
  <si>
    <t>430122199610162141</t>
  </si>
  <si>
    <t>201810276</t>
  </si>
  <si>
    <t>430121198207284121</t>
  </si>
  <si>
    <t>201806159</t>
  </si>
  <si>
    <t>430102199003231023</t>
  </si>
  <si>
    <t>201806152</t>
  </si>
  <si>
    <t>43010519940924662X</t>
  </si>
  <si>
    <t>201806151</t>
  </si>
  <si>
    <t>430122199002017821</t>
  </si>
  <si>
    <t>201806150</t>
  </si>
  <si>
    <t>430521199509197804</t>
  </si>
  <si>
    <t>201806148</t>
  </si>
  <si>
    <t>430482199110104781</t>
  </si>
  <si>
    <t>201806144</t>
  </si>
  <si>
    <t>43090319930902692X</t>
  </si>
  <si>
    <t>201804729</t>
  </si>
  <si>
    <t>430124198910045623</t>
  </si>
  <si>
    <t>201806056</t>
  </si>
  <si>
    <t>430524199506220027</t>
  </si>
  <si>
    <t>201804531</t>
  </si>
  <si>
    <t>430522198601126381</t>
  </si>
  <si>
    <t>201806342</t>
  </si>
  <si>
    <t>430581199508125522</t>
  </si>
  <si>
    <t>201806312</t>
  </si>
  <si>
    <t>430623198909116149</t>
  </si>
  <si>
    <t>201803804</t>
  </si>
  <si>
    <t>430626199004150645</t>
  </si>
  <si>
    <t>201803803</t>
  </si>
  <si>
    <t>433130198908278727</t>
  </si>
  <si>
    <t>201803694</t>
  </si>
  <si>
    <t>421127199608190822</t>
  </si>
  <si>
    <t>201803684</t>
  </si>
  <si>
    <t>430522198610172689</t>
  </si>
  <si>
    <t>201806111</t>
  </si>
  <si>
    <t>430524199205226329</t>
  </si>
  <si>
    <t>201806108</t>
  </si>
  <si>
    <t>430524199804274824</t>
  </si>
  <si>
    <t>201806105</t>
  </si>
  <si>
    <t>430524199610203243</t>
  </si>
  <si>
    <t>201803678</t>
  </si>
  <si>
    <t>430225199408223523</t>
  </si>
  <si>
    <t>201804914</t>
  </si>
  <si>
    <t>430381199512040029</t>
  </si>
  <si>
    <t>201804795</t>
  </si>
  <si>
    <t>430321199503102228</t>
  </si>
  <si>
    <t>201804794</t>
  </si>
  <si>
    <t>420324198008163886</t>
  </si>
  <si>
    <t>201803250</t>
  </si>
  <si>
    <t>430502199611251521</t>
  </si>
  <si>
    <t>201803137</t>
  </si>
  <si>
    <t>430321199009174541</t>
  </si>
  <si>
    <t>201803133</t>
  </si>
  <si>
    <t>43092319960726522X</t>
  </si>
  <si>
    <t>201802997</t>
  </si>
  <si>
    <t>430281198801105829</t>
  </si>
  <si>
    <t>201802995</t>
  </si>
  <si>
    <t>510311199212052328</t>
  </si>
  <si>
    <t>201802993</t>
  </si>
  <si>
    <t>432524199506176443</t>
  </si>
  <si>
    <t>201809591</t>
  </si>
  <si>
    <t>432501198804036028</t>
  </si>
  <si>
    <t>201809587</t>
  </si>
  <si>
    <t>431382199609250046</t>
  </si>
  <si>
    <t>201809177</t>
  </si>
  <si>
    <t>430581199408252022</t>
  </si>
  <si>
    <t>201800261</t>
  </si>
  <si>
    <t>430526198411171523</t>
  </si>
  <si>
    <t>201800250</t>
  </si>
  <si>
    <t>431103198809046946</t>
  </si>
  <si>
    <t>201811883</t>
  </si>
  <si>
    <t>43112919950201522X</t>
  </si>
  <si>
    <t>201811875</t>
  </si>
  <si>
    <t>430681198606264324</t>
  </si>
  <si>
    <t>201801643</t>
  </si>
  <si>
    <t>430481199510175443</t>
  </si>
  <si>
    <t>201801531</t>
  </si>
  <si>
    <t>43072319910425224X</t>
  </si>
  <si>
    <t>201800012</t>
  </si>
  <si>
    <t>430525199406097240</t>
  </si>
  <si>
    <t>201800009</t>
  </si>
  <si>
    <t>372929198405306328</t>
  </si>
  <si>
    <t>201800006</t>
  </si>
  <si>
    <t>431024199609301528</t>
  </si>
  <si>
    <t>201804146</t>
  </si>
  <si>
    <t>430223198511031821</t>
  </si>
  <si>
    <t>201804145</t>
  </si>
  <si>
    <t>430522199512165885</t>
  </si>
  <si>
    <t>201809523</t>
  </si>
  <si>
    <t>43102219840827196X</t>
  </si>
  <si>
    <t>20170401010705</t>
  </si>
  <si>
    <t>430981199408124647</t>
  </si>
  <si>
    <t>201809668</t>
  </si>
  <si>
    <t>452228198503154546</t>
  </si>
  <si>
    <t>201807181</t>
  </si>
  <si>
    <t>430204199011083225</t>
  </si>
  <si>
    <t>201807805</t>
  </si>
  <si>
    <t>430122198212022448</t>
  </si>
  <si>
    <t>201813398</t>
  </si>
  <si>
    <t>430822199311160865</t>
  </si>
  <si>
    <t>201813362</t>
  </si>
  <si>
    <t>430525198410190064</t>
  </si>
  <si>
    <t>201809779</t>
  </si>
  <si>
    <t>431126199204125624</t>
  </si>
  <si>
    <t>201809667</t>
  </si>
  <si>
    <t>430121198312042861</t>
  </si>
  <si>
    <t>201809665</t>
  </si>
  <si>
    <t>430421199607238803</t>
  </si>
  <si>
    <t>201809664</t>
  </si>
  <si>
    <t>430725198407015864</t>
  </si>
  <si>
    <t>201809663</t>
  </si>
  <si>
    <t>430122198902061620</t>
  </si>
  <si>
    <t>201809641</t>
  </si>
  <si>
    <t>430923199108041723</t>
  </si>
  <si>
    <t>201809513</t>
  </si>
  <si>
    <t>430421199608137684</t>
  </si>
  <si>
    <t>201809239</t>
  </si>
  <si>
    <t>431121199505018804</t>
  </si>
  <si>
    <t>201803577</t>
  </si>
  <si>
    <t>430725198912245521</t>
  </si>
  <si>
    <t>201810943</t>
  </si>
  <si>
    <t>430407199310040524</t>
  </si>
  <si>
    <t>201802608</t>
  </si>
  <si>
    <t>430524199402115265</t>
  </si>
  <si>
    <t>201803801</t>
  </si>
  <si>
    <t>430523199402040025</t>
  </si>
  <si>
    <t>201803692</t>
  </si>
  <si>
    <t>430525198909213536</t>
  </si>
  <si>
    <t>201803552</t>
  </si>
  <si>
    <t>430481199304020088</t>
  </si>
  <si>
    <t>201805817</t>
  </si>
  <si>
    <t>430481198310150044</t>
  </si>
  <si>
    <t>201805811</t>
  </si>
  <si>
    <t>43048119851106058X</t>
  </si>
  <si>
    <t>201805808</t>
  </si>
  <si>
    <t>430481198810101601</t>
  </si>
  <si>
    <t>201805799</t>
  </si>
  <si>
    <t>430223199807289543</t>
  </si>
  <si>
    <t>201812684</t>
  </si>
  <si>
    <t>430321198601010728</t>
  </si>
  <si>
    <t>201812685</t>
  </si>
  <si>
    <t>431021199602213526</t>
  </si>
  <si>
    <t>201812682</t>
  </si>
  <si>
    <t>430923198904112022</t>
  </si>
  <si>
    <t>201812681</t>
  </si>
  <si>
    <t>430381199802017126</t>
  </si>
  <si>
    <t>201812679</t>
  </si>
  <si>
    <t>441623199011062743</t>
  </si>
  <si>
    <t>201812678</t>
  </si>
  <si>
    <t>432524199811162523</t>
  </si>
  <si>
    <t>201812676</t>
  </si>
  <si>
    <t>433122199507210523</t>
  </si>
  <si>
    <t>201812674</t>
  </si>
  <si>
    <t>440825199312030027</t>
  </si>
  <si>
    <t>201800364</t>
  </si>
  <si>
    <t>430224198905027768</t>
  </si>
  <si>
    <t>201804782</t>
  </si>
  <si>
    <t>431023199105215881</t>
  </si>
  <si>
    <t>201811441</t>
  </si>
  <si>
    <t>43102319840916592X</t>
  </si>
  <si>
    <t>201811230</t>
  </si>
  <si>
    <t>43052119760602544X</t>
  </si>
  <si>
    <t>201803226</t>
  </si>
  <si>
    <t>432503199308085100</t>
  </si>
  <si>
    <t>201809176</t>
  </si>
  <si>
    <t>430121199507305769</t>
  </si>
  <si>
    <t>201809175</t>
  </si>
  <si>
    <t>522222198902110444</t>
  </si>
  <si>
    <t>201809174</t>
  </si>
  <si>
    <t>430381199503208125</t>
  </si>
  <si>
    <t>201809173</t>
  </si>
  <si>
    <t>431223199307084622</t>
  </si>
  <si>
    <t>201809171</t>
  </si>
  <si>
    <t>432524199212241924</t>
  </si>
  <si>
    <t>201809185</t>
  </si>
  <si>
    <t>43250319791110467X</t>
  </si>
  <si>
    <t>201809184</t>
  </si>
  <si>
    <t>432501199402274546</t>
  </si>
  <si>
    <t>201809076</t>
  </si>
  <si>
    <t>430223199505030528</t>
  </si>
  <si>
    <t>201809075</t>
  </si>
  <si>
    <t>43038119900805814X</t>
  </si>
  <si>
    <t>201809073</t>
  </si>
  <si>
    <t>431302199309230025</t>
  </si>
  <si>
    <t>201809072</t>
  </si>
  <si>
    <t>430528198810275867</t>
  </si>
  <si>
    <t>201809071</t>
  </si>
  <si>
    <t>432502198612020028</t>
  </si>
  <si>
    <t>201809068</t>
  </si>
  <si>
    <t>430923198606121772</t>
  </si>
  <si>
    <t>201801787</t>
  </si>
  <si>
    <t>430903198810012420</t>
  </si>
  <si>
    <t>201802955</t>
  </si>
  <si>
    <t>433122199207130521</t>
  </si>
  <si>
    <t>201802681</t>
  </si>
  <si>
    <t>430623198202106721</t>
  </si>
  <si>
    <t>201802403</t>
  </si>
  <si>
    <t>431027198909053620</t>
  </si>
  <si>
    <t>201802402</t>
  </si>
  <si>
    <t>430621198709101046</t>
  </si>
  <si>
    <t>201804291</t>
  </si>
  <si>
    <t>43012119861109002X</t>
  </si>
  <si>
    <t>201804289</t>
  </si>
  <si>
    <t>430621199410283724</t>
  </si>
  <si>
    <t>201804181</t>
  </si>
  <si>
    <t>430922198706193822</t>
  </si>
  <si>
    <t>201804180</t>
  </si>
  <si>
    <t>211003198909300829</t>
  </si>
  <si>
    <t>201804168</t>
  </si>
  <si>
    <t>430624199412154829</t>
  </si>
  <si>
    <t>201804144</t>
  </si>
  <si>
    <t>430122198609061621</t>
  </si>
  <si>
    <t>201804143</t>
  </si>
  <si>
    <t>430725199605010049</t>
  </si>
  <si>
    <t>201804142</t>
  </si>
  <si>
    <t>430104198208113029</t>
  </si>
  <si>
    <t>201804141</t>
  </si>
  <si>
    <t>430122199805045228</t>
  </si>
  <si>
    <t>201804140</t>
  </si>
  <si>
    <t>430122199511152423</t>
  </si>
  <si>
    <t>201804137</t>
  </si>
  <si>
    <t>430381199706201927</t>
  </si>
  <si>
    <t>201804136</t>
  </si>
  <si>
    <t>430181198104214215</t>
  </si>
  <si>
    <t>201804135</t>
  </si>
  <si>
    <t>430281199605197222</t>
  </si>
  <si>
    <t>201804133</t>
  </si>
  <si>
    <t>43022319930506802X</t>
  </si>
  <si>
    <t>201804126</t>
  </si>
  <si>
    <t>430981198308265026</t>
  </si>
  <si>
    <t>201804125</t>
  </si>
  <si>
    <t>430304199207272787</t>
  </si>
  <si>
    <t>201804124</t>
  </si>
  <si>
    <t>430681199506179389</t>
  </si>
  <si>
    <t>201804121</t>
  </si>
  <si>
    <t>211402199603170224</t>
  </si>
  <si>
    <t>201808211</t>
  </si>
  <si>
    <t>430722199506208173</t>
  </si>
  <si>
    <t>201810245</t>
  </si>
  <si>
    <t>43110219870808455X</t>
  </si>
  <si>
    <t>201813047</t>
  </si>
  <si>
    <t>140223199410016249</t>
  </si>
  <si>
    <t>201809003</t>
  </si>
  <si>
    <t>431124199603271220</t>
  </si>
  <si>
    <t>201806070</t>
  </si>
  <si>
    <t>431021199004053526</t>
  </si>
  <si>
    <t>201802061</t>
  </si>
  <si>
    <t>431102199203024601</t>
  </si>
  <si>
    <t>201807621</t>
  </si>
  <si>
    <t>430321199901087027</t>
  </si>
  <si>
    <t>201803869</t>
  </si>
  <si>
    <t>430681199102284043</t>
  </si>
  <si>
    <t>201803868</t>
  </si>
  <si>
    <t>430381199609175026</t>
  </si>
  <si>
    <t>201803867</t>
  </si>
  <si>
    <t>430423199109186644</t>
  </si>
  <si>
    <t>201803864</t>
  </si>
  <si>
    <t>430381199006151025</t>
  </si>
  <si>
    <t>201803861</t>
  </si>
  <si>
    <t>430221198606271729</t>
  </si>
  <si>
    <t>201803852</t>
  </si>
  <si>
    <t>430522199705221441</t>
  </si>
  <si>
    <t>201803850</t>
  </si>
  <si>
    <t>430424199909212923</t>
  </si>
  <si>
    <t>201803712</t>
  </si>
  <si>
    <t>43040719970930304X</t>
  </si>
  <si>
    <t>201803704</t>
  </si>
  <si>
    <t>430421199804243724</t>
  </si>
  <si>
    <t>201803703</t>
  </si>
  <si>
    <t>431223199304304028</t>
  </si>
  <si>
    <t>201803701</t>
  </si>
  <si>
    <t>130637198404290923</t>
  </si>
  <si>
    <t>201802896</t>
  </si>
  <si>
    <t>430922199008040022</t>
  </si>
  <si>
    <t>201807815</t>
  </si>
  <si>
    <t>431128199307186828</t>
  </si>
  <si>
    <t>201812973</t>
  </si>
  <si>
    <t>431126198801127658</t>
  </si>
  <si>
    <t>201812953</t>
  </si>
  <si>
    <t>431102198902213028</t>
  </si>
  <si>
    <t>201811840</t>
  </si>
  <si>
    <t>431223199001112221</t>
  </si>
  <si>
    <t>201806194</t>
  </si>
  <si>
    <t>431281198212100481</t>
  </si>
  <si>
    <t>201803311</t>
  </si>
  <si>
    <t>360723199105080963</t>
  </si>
  <si>
    <t>20170401010719</t>
  </si>
  <si>
    <t>431124199610096328</t>
  </si>
  <si>
    <t>201812945</t>
  </si>
  <si>
    <t>431124199006025144</t>
  </si>
  <si>
    <t>201801530</t>
  </si>
  <si>
    <t>433123198506198421</t>
  </si>
  <si>
    <t>201811093</t>
  </si>
  <si>
    <t>433123198711287829</t>
  </si>
  <si>
    <t>201811095</t>
  </si>
  <si>
    <t>430903198301201848</t>
  </si>
  <si>
    <t>201804627</t>
  </si>
  <si>
    <t>431021199012253202</t>
  </si>
  <si>
    <t>201802062</t>
  </si>
  <si>
    <t>431103199607280640</t>
  </si>
  <si>
    <t>201813055</t>
  </si>
  <si>
    <t>430923199508104922</t>
  </si>
  <si>
    <t>201810519</t>
  </si>
  <si>
    <t>421281199405112924</t>
  </si>
  <si>
    <t>201804583</t>
  </si>
  <si>
    <t>43012419871109422X</t>
  </si>
  <si>
    <t>201811402</t>
  </si>
  <si>
    <t>430482198905296903</t>
  </si>
  <si>
    <t>201809699</t>
  </si>
  <si>
    <t>432502198209111747</t>
  </si>
  <si>
    <t>201805645</t>
  </si>
  <si>
    <t>430822199606100966</t>
  </si>
  <si>
    <t>201813404</t>
  </si>
  <si>
    <t>430524199001212443</t>
  </si>
  <si>
    <t>201808468</t>
  </si>
  <si>
    <t>430581199512120521</t>
  </si>
  <si>
    <t>201810524</t>
  </si>
  <si>
    <t>431103199403095726</t>
  </si>
  <si>
    <t>201811578</t>
  </si>
  <si>
    <t>431023198901207220</t>
  </si>
  <si>
    <t>201810129</t>
  </si>
  <si>
    <t>430321198508216545</t>
  </si>
  <si>
    <t>201804965</t>
  </si>
  <si>
    <t>431081198711173780</t>
  </si>
  <si>
    <t>201807640</t>
  </si>
  <si>
    <t>430581199508200801</t>
  </si>
  <si>
    <t>201804658</t>
  </si>
  <si>
    <t>430526199501070026</t>
  </si>
  <si>
    <t>201806320</t>
  </si>
  <si>
    <t>430419198008080067</t>
  </si>
  <si>
    <t>201805805</t>
  </si>
  <si>
    <t>430481199001276705</t>
  </si>
  <si>
    <t>201805804</t>
  </si>
  <si>
    <t>430181199702196269</t>
  </si>
  <si>
    <t>201810250</t>
  </si>
  <si>
    <t>431025199410106422</t>
  </si>
  <si>
    <t>201810249</t>
  </si>
  <si>
    <t>431003199610015826</t>
  </si>
  <si>
    <t>201810248</t>
  </si>
  <si>
    <t>431023199507214523</t>
  </si>
  <si>
    <t>201810247</t>
  </si>
  <si>
    <t>430502199401114529</t>
  </si>
  <si>
    <t>201806118</t>
  </si>
  <si>
    <t>432524198801062620</t>
  </si>
  <si>
    <t>201812190</t>
  </si>
  <si>
    <t>43058119891222486X</t>
  </si>
  <si>
    <t>201812188</t>
  </si>
  <si>
    <t>431129199112132228</t>
  </si>
  <si>
    <t>201812183</t>
  </si>
  <si>
    <t>500101199802198727</t>
  </si>
  <si>
    <t>201812176</t>
  </si>
  <si>
    <t>430221199501118140</t>
  </si>
  <si>
    <t>201812068</t>
  </si>
  <si>
    <t>430624199002235642</t>
  </si>
  <si>
    <t>201812066</t>
  </si>
  <si>
    <t>430581199511115528</t>
  </si>
  <si>
    <t>201810948</t>
  </si>
  <si>
    <t>430581199606106763</t>
  </si>
  <si>
    <t>201810942</t>
  </si>
  <si>
    <t>430424199204012921</t>
  </si>
  <si>
    <t>201810933</t>
  </si>
  <si>
    <t>430528198606013827</t>
  </si>
  <si>
    <t>201800526</t>
  </si>
  <si>
    <t>430124199410024986</t>
  </si>
  <si>
    <t>20170401010491</t>
  </si>
  <si>
    <t>431127199711050088</t>
  </si>
  <si>
    <t>201813710</t>
  </si>
  <si>
    <t>430624199410065021</t>
  </si>
  <si>
    <t>201813708</t>
  </si>
  <si>
    <t>431103198402204244</t>
  </si>
  <si>
    <t>201813707</t>
  </si>
  <si>
    <t>430802199310087920</t>
  </si>
  <si>
    <t>201813568</t>
  </si>
  <si>
    <t>441421199411040427</t>
  </si>
  <si>
    <t>201813566</t>
  </si>
  <si>
    <t>430529199406010024</t>
  </si>
  <si>
    <t>201813565</t>
  </si>
  <si>
    <t>430322199703108145</t>
  </si>
  <si>
    <t>201813563</t>
  </si>
  <si>
    <t>431021199801303540</t>
  </si>
  <si>
    <t>201813562</t>
  </si>
  <si>
    <t>430481199409076491</t>
  </si>
  <si>
    <t>20170401010079</t>
  </si>
  <si>
    <t>430481198610017229</t>
  </si>
  <si>
    <t>20170401010067</t>
  </si>
  <si>
    <t>43048119950525768X</t>
  </si>
  <si>
    <t>20170401010041</t>
  </si>
  <si>
    <t>432423199606083066</t>
  </si>
  <si>
    <t>201812673</t>
  </si>
  <si>
    <t>433122199304226023</t>
  </si>
  <si>
    <t>201812672</t>
  </si>
  <si>
    <t>430626199311225125</t>
  </si>
  <si>
    <t>201812671</t>
  </si>
  <si>
    <t>430528198611107385</t>
  </si>
  <si>
    <t>201812670</t>
  </si>
  <si>
    <t>430923198906040341</t>
  </si>
  <si>
    <t>201812668</t>
  </si>
  <si>
    <t>431023199708085422</t>
  </si>
  <si>
    <t>201812590</t>
  </si>
  <si>
    <t>430321199801034980</t>
  </si>
  <si>
    <t>201812589</t>
  </si>
  <si>
    <t>430626199312125126</t>
  </si>
  <si>
    <t>201812588</t>
  </si>
  <si>
    <t>430723199602170618</t>
  </si>
  <si>
    <t>201812586</t>
  </si>
  <si>
    <t>431224199504162921</t>
  </si>
  <si>
    <t>201812584</t>
  </si>
  <si>
    <t>433122199604204045</t>
  </si>
  <si>
    <t>201812583</t>
  </si>
  <si>
    <t>430602199412087488</t>
  </si>
  <si>
    <t>201812582</t>
  </si>
  <si>
    <t>430104198908061215</t>
  </si>
  <si>
    <t>201812578</t>
  </si>
  <si>
    <t>430104199505223042</t>
  </si>
  <si>
    <t>201812577</t>
  </si>
  <si>
    <t>430424198009307244</t>
  </si>
  <si>
    <t>201813386</t>
  </si>
  <si>
    <t>430482198912140384</t>
  </si>
  <si>
    <t>201808736</t>
  </si>
  <si>
    <t>430682198805248825</t>
  </si>
  <si>
    <t>201811008</t>
  </si>
  <si>
    <t>430703198911127162</t>
  </si>
  <si>
    <t>201802338</t>
  </si>
  <si>
    <t>430481199902193261</t>
  </si>
  <si>
    <t>201803151</t>
  </si>
  <si>
    <t>430422199505209223</t>
  </si>
  <si>
    <t>201803150</t>
  </si>
  <si>
    <t>433130199408159646</t>
  </si>
  <si>
    <t>201803149</t>
  </si>
  <si>
    <t>430381199406272328</t>
  </si>
  <si>
    <t>201803146</t>
  </si>
  <si>
    <t>430903198604010045</t>
  </si>
  <si>
    <t>201803141</t>
  </si>
  <si>
    <t>430481199703090585</t>
  </si>
  <si>
    <t>201803140</t>
  </si>
  <si>
    <t>430421199605047560</t>
  </si>
  <si>
    <t>201803034</t>
  </si>
  <si>
    <t>430921199605161328</t>
  </si>
  <si>
    <t>201803030</t>
  </si>
  <si>
    <t>431202199906210027</t>
  </si>
  <si>
    <t>201803028</t>
  </si>
  <si>
    <t>43038119960703502X</t>
  </si>
  <si>
    <t>201803006</t>
  </si>
  <si>
    <t>430523199504273540</t>
  </si>
  <si>
    <t>201803005</t>
  </si>
  <si>
    <t>440223198311120020</t>
  </si>
  <si>
    <t>201803004</t>
  </si>
  <si>
    <t>430422198609066023</t>
  </si>
  <si>
    <t>201803003</t>
  </si>
  <si>
    <t>430221199903031128</t>
  </si>
  <si>
    <t>201802895</t>
  </si>
  <si>
    <t>430122199706064028</t>
  </si>
  <si>
    <t>201802894</t>
  </si>
  <si>
    <t>43038119980410782X</t>
  </si>
  <si>
    <t>201802892</t>
  </si>
  <si>
    <t>430122199402105249</t>
  </si>
  <si>
    <t>201802888</t>
  </si>
  <si>
    <t>430122198308190622</t>
  </si>
  <si>
    <t>201802887</t>
  </si>
  <si>
    <t>430121199808271021</t>
  </si>
  <si>
    <t>201802886</t>
  </si>
  <si>
    <t>430611199804081524</t>
  </si>
  <si>
    <t>201810687</t>
  </si>
  <si>
    <t>430903199809054222</t>
  </si>
  <si>
    <t>201801804</t>
  </si>
  <si>
    <t>430581199603160529</t>
  </si>
  <si>
    <t>201810620</t>
  </si>
  <si>
    <t>430621199101202767</t>
  </si>
  <si>
    <t>201810619</t>
  </si>
  <si>
    <t>431125199609250929</t>
  </si>
  <si>
    <t>201810617</t>
  </si>
  <si>
    <t>430623199402138335</t>
  </si>
  <si>
    <t>201810577</t>
  </si>
  <si>
    <t>431124199703161627</t>
  </si>
  <si>
    <t>201811881</t>
  </si>
  <si>
    <t>43112819980311054X</t>
  </si>
  <si>
    <t>201811880</t>
  </si>
  <si>
    <t>431124199202185962</t>
  </si>
  <si>
    <t>201811878</t>
  </si>
  <si>
    <t>431124199409058143</t>
  </si>
  <si>
    <t>201811877</t>
  </si>
  <si>
    <t>431128199801256844</t>
  </si>
  <si>
    <t>201811846</t>
  </si>
  <si>
    <t>430902199508101025</t>
  </si>
  <si>
    <t>201811404</t>
  </si>
  <si>
    <t>42092119881116446X</t>
  </si>
  <si>
    <t>201811558</t>
  </si>
  <si>
    <t>430181197811278125</t>
  </si>
  <si>
    <t>201802984</t>
  </si>
  <si>
    <t>431003198602161626</t>
  </si>
  <si>
    <t>201808171</t>
  </si>
  <si>
    <t>431027199511041325</t>
  </si>
  <si>
    <t>201810019</t>
  </si>
  <si>
    <t>430422199208019626</t>
  </si>
  <si>
    <t>201809842</t>
  </si>
  <si>
    <t>431125199804200927</t>
  </si>
  <si>
    <t>201811907</t>
  </si>
  <si>
    <t>430581199201222029</t>
  </si>
  <si>
    <t>201811903</t>
  </si>
  <si>
    <t>450923198503166461</t>
  </si>
  <si>
    <t>201811817</t>
  </si>
  <si>
    <t>430426198707094381</t>
  </si>
  <si>
    <t>201811895</t>
  </si>
  <si>
    <t>430482199001226528</t>
  </si>
  <si>
    <t>201809409</t>
  </si>
  <si>
    <t>432502198612177623</t>
  </si>
  <si>
    <t>201808926</t>
  </si>
  <si>
    <t>430581199604094041</t>
  </si>
  <si>
    <t>201809235</t>
  </si>
  <si>
    <t>430421199609196141</t>
  </si>
  <si>
    <t>201809233</t>
  </si>
  <si>
    <t>430621198409098420</t>
  </si>
  <si>
    <t>201809001</t>
  </si>
  <si>
    <t>430381199110095027</t>
  </si>
  <si>
    <t>201808992</t>
  </si>
  <si>
    <t>432524199409168329</t>
  </si>
  <si>
    <t>201808980</t>
  </si>
  <si>
    <t>43012219870829712X</t>
  </si>
  <si>
    <t>201809230</t>
  </si>
  <si>
    <t>43012219920310522X</t>
  </si>
  <si>
    <t>201809228</t>
  </si>
  <si>
    <t>42112119891118633X</t>
  </si>
  <si>
    <t>201810075</t>
  </si>
  <si>
    <t>432822197409205921</t>
  </si>
  <si>
    <t>201802058</t>
  </si>
  <si>
    <t>43250319940713406X</t>
  </si>
  <si>
    <t>201801247</t>
  </si>
  <si>
    <t>430321199404242241</t>
  </si>
  <si>
    <t>201806894</t>
  </si>
  <si>
    <t>430121198805281529</t>
  </si>
  <si>
    <t>201802246</t>
  </si>
  <si>
    <t>432522199202184601</t>
  </si>
  <si>
    <t>201805586</t>
  </si>
  <si>
    <t>430321199612207926</t>
  </si>
  <si>
    <t>201805585</t>
  </si>
  <si>
    <t>430523199712018827</t>
  </si>
  <si>
    <t>201805441</t>
  </si>
  <si>
    <t>430521199509175701</t>
  </si>
  <si>
    <t>201804657</t>
  </si>
  <si>
    <t>430529199707065264</t>
  </si>
  <si>
    <t>201804654</t>
  </si>
  <si>
    <t>430124199805089602</t>
  </si>
  <si>
    <t>201812404</t>
  </si>
  <si>
    <t>430111199802073224</t>
  </si>
  <si>
    <t>201812403</t>
  </si>
  <si>
    <t>430124199510280047</t>
  </si>
  <si>
    <t>201812402</t>
  </si>
  <si>
    <t>430105199602075623</t>
  </si>
  <si>
    <t>201812401</t>
  </si>
  <si>
    <t>430211199809201028</t>
  </si>
  <si>
    <t>201812393</t>
  </si>
  <si>
    <t>430124199711171445</t>
  </si>
  <si>
    <t>201812293</t>
  </si>
  <si>
    <t>430181199607187364</t>
  </si>
  <si>
    <t>201812171</t>
  </si>
  <si>
    <t>430124199710096324</t>
  </si>
  <si>
    <t>201812170</t>
  </si>
  <si>
    <t>430124199903032925</t>
  </si>
  <si>
    <t>201812169</t>
  </si>
  <si>
    <t>430102199701130027</t>
  </si>
  <si>
    <t>201812168</t>
  </si>
  <si>
    <t>430122198902216725</t>
  </si>
  <si>
    <t>201812167</t>
  </si>
  <si>
    <t>430124199803133729</t>
  </si>
  <si>
    <t>201812164</t>
  </si>
  <si>
    <t>430421199609068780</t>
  </si>
  <si>
    <t>201813532</t>
  </si>
  <si>
    <t>430528198709020544</t>
  </si>
  <si>
    <t>201810121</t>
  </si>
  <si>
    <t>432322199506282226</t>
  </si>
  <si>
    <t>201809700</t>
  </si>
  <si>
    <t>431027199105142323</t>
  </si>
  <si>
    <t>201801806</t>
  </si>
  <si>
    <t>430124199507242947</t>
  </si>
  <si>
    <t>201802885</t>
  </si>
  <si>
    <t>430103199306020529</t>
  </si>
  <si>
    <t>201802884</t>
  </si>
  <si>
    <t>430124199812265627</t>
  </si>
  <si>
    <t>201802883</t>
  </si>
  <si>
    <t>430111197611013326</t>
  </si>
  <si>
    <t>201802882</t>
  </si>
  <si>
    <t>43012219760819556X</t>
  </si>
  <si>
    <t>201802880</t>
  </si>
  <si>
    <t>43052519981022722X</t>
  </si>
  <si>
    <t>201802874</t>
  </si>
  <si>
    <t>430503199408053526</t>
  </si>
  <si>
    <t>201806109</t>
  </si>
  <si>
    <t>43052219891205782X</t>
  </si>
  <si>
    <t>201804652</t>
  </si>
  <si>
    <t>430503198209231540</t>
  </si>
  <si>
    <t>201806103</t>
  </si>
  <si>
    <t>432501199304230523</t>
  </si>
  <si>
    <t>201806228</t>
  </si>
  <si>
    <t>430522198301246592</t>
  </si>
  <si>
    <t>201800538</t>
  </si>
  <si>
    <t>430522198510206618</t>
  </si>
  <si>
    <t>201804647</t>
  </si>
  <si>
    <t>430522199608017860</t>
  </si>
  <si>
    <t>201804636</t>
  </si>
  <si>
    <t>430522197811197589</t>
  </si>
  <si>
    <t>201806323</t>
  </si>
  <si>
    <t>43052519900601854X</t>
  </si>
  <si>
    <t>201805437</t>
  </si>
  <si>
    <t>430221198810090044</t>
  </si>
  <si>
    <t>201806231</t>
  </si>
  <si>
    <t>430522197712250022</t>
  </si>
  <si>
    <t>201800013</t>
  </si>
  <si>
    <t>430522199607058169</t>
  </si>
  <si>
    <t>201806229</t>
  </si>
  <si>
    <t>43051119900203806X</t>
  </si>
  <si>
    <t>201800001</t>
  </si>
  <si>
    <t>430522199106147585</t>
  </si>
  <si>
    <t>201804650</t>
  </si>
  <si>
    <t>431023198802190021</t>
  </si>
  <si>
    <t>201804165</t>
  </si>
  <si>
    <t>430581199607030529</t>
  </si>
  <si>
    <t>201806106</t>
  </si>
  <si>
    <t>431127198503250021</t>
  </si>
  <si>
    <t>201804178</t>
  </si>
  <si>
    <t>441882198709262129</t>
  </si>
  <si>
    <t>201810079</t>
  </si>
  <si>
    <t>430103198208261543</t>
  </si>
  <si>
    <t>201810528</t>
  </si>
  <si>
    <t>431124199505215946</t>
  </si>
  <si>
    <t>201806295</t>
  </si>
  <si>
    <t>430921199412243220</t>
  </si>
  <si>
    <t>201810520</t>
  </si>
  <si>
    <t>431121199203217322</t>
  </si>
  <si>
    <t>201813050</t>
  </si>
  <si>
    <t>430521198711264981</t>
  </si>
  <si>
    <t>201807287</t>
  </si>
  <si>
    <t>431202199301101047</t>
  </si>
  <si>
    <t>201806482</t>
  </si>
  <si>
    <t>430224199103045184</t>
  </si>
  <si>
    <t>201807678</t>
  </si>
  <si>
    <t>430781198609250521</t>
  </si>
  <si>
    <t>201807661</t>
  </si>
  <si>
    <t>321284199508015428</t>
  </si>
  <si>
    <t>201806803</t>
  </si>
  <si>
    <t>431121199709248740</t>
  </si>
  <si>
    <t>201813054</t>
  </si>
  <si>
    <t>431121199703168766</t>
  </si>
  <si>
    <t>201813053</t>
  </si>
  <si>
    <t>431124198911143023</t>
  </si>
  <si>
    <t>201812975</t>
  </si>
  <si>
    <t>412825199511052524</t>
  </si>
  <si>
    <t>201812971</t>
  </si>
  <si>
    <t>430524199007190740</t>
  </si>
  <si>
    <t>201813084</t>
  </si>
  <si>
    <t>360124199002164869</t>
  </si>
  <si>
    <t>201812875</t>
  </si>
  <si>
    <t>431124199811051222</t>
  </si>
  <si>
    <t>201806292</t>
  </si>
  <si>
    <t>431124198806121287</t>
  </si>
  <si>
    <t>201806180</t>
  </si>
  <si>
    <t>431124199305150041</t>
  </si>
  <si>
    <t>201806178</t>
  </si>
  <si>
    <t>431123198607247518</t>
  </si>
  <si>
    <t>201806177</t>
  </si>
  <si>
    <t>431124198808034785</t>
  </si>
  <si>
    <t>201806176</t>
  </si>
  <si>
    <t>431222199805224521</t>
  </si>
  <si>
    <t>201803700</t>
  </si>
  <si>
    <t>432325197704084802</t>
  </si>
  <si>
    <t>201803698</t>
  </si>
  <si>
    <t>43092319960116142X</t>
  </si>
  <si>
    <t>201803697</t>
  </si>
  <si>
    <t>430529199110145261</t>
  </si>
  <si>
    <t>201803696</t>
  </si>
  <si>
    <t>430423199505040524</t>
  </si>
  <si>
    <t>201803583</t>
  </si>
  <si>
    <t>422827198604040928</t>
  </si>
  <si>
    <t>201803580</t>
  </si>
  <si>
    <t>430722199601053042</t>
  </si>
  <si>
    <t>201803579</t>
  </si>
  <si>
    <t>430722199511132708</t>
  </si>
  <si>
    <t>201803578</t>
  </si>
  <si>
    <t>430482199002210376</t>
  </si>
  <si>
    <t>201803557</t>
  </si>
  <si>
    <t>430122199709137827</t>
  </si>
  <si>
    <t>201803450</t>
  </si>
  <si>
    <t>43122919980415268X</t>
  </si>
  <si>
    <t>201802291</t>
  </si>
  <si>
    <t>430524199406047423</t>
  </si>
  <si>
    <t>201806104</t>
  </si>
  <si>
    <t>430527199812301828</t>
  </si>
  <si>
    <t>201806102</t>
  </si>
  <si>
    <t>430525199805168528</t>
  </si>
  <si>
    <t>201806008</t>
  </si>
  <si>
    <t>430511199502108028</t>
  </si>
  <si>
    <t>201806006</t>
  </si>
  <si>
    <t>430381199411073649</t>
  </si>
  <si>
    <t>201804804</t>
  </si>
  <si>
    <t>430381199604218824</t>
  </si>
  <si>
    <t>201804803</t>
  </si>
  <si>
    <t>430724199412292821</t>
  </si>
  <si>
    <t>201806766</t>
  </si>
  <si>
    <t>430406199507182028</t>
  </si>
  <si>
    <t>201809413</t>
  </si>
  <si>
    <t>430524199404015962</t>
  </si>
  <si>
    <t>201800249</t>
  </si>
  <si>
    <t>430522199109276366</t>
  </si>
  <si>
    <t>201806327</t>
  </si>
  <si>
    <t>430522198706186372</t>
  </si>
  <si>
    <t>201806230</t>
  </si>
  <si>
    <t>43052219851230289X</t>
  </si>
  <si>
    <t>201800015</t>
  </si>
  <si>
    <t>430522198805051481</t>
  </si>
  <si>
    <t>201800002</t>
  </si>
  <si>
    <t>430523199811118620</t>
  </si>
  <si>
    <t>201804649</t>
  </si>
  <si>
    <t>430528199703068269</t>
  </si>
  <si>
    <t>201806112</t>
  </si>
  <si>
    <t>431124199208020325</t>
  </si>
  <si>
    <t>201806175</t>
  </si>
  <si>
    <t>431124199408110341</t>
  </si>
  <si>
    <t>201806174</t>
  </si>
  <si>
    <t>430424199809200028</t>
  </si>
  <si>
    <t>201803440</t>
  </si>
  <si>
    <t>430181198709010645</t>
  </si>
  <si>
    <t>201802239</t>
  </si>
  <si>
    <t>342626199503023800</t>
  </si>
  <si>
    <t>201803170</t>
  </si>
  <si>
    <t>430423199410256226</t>
  </si>
  <si>
    <t>201803168</t>
  </si>
  <si>
    <t>430181198508210341</t>
  </si>
  <si>
    <t>201803167</t>
  </si>
  <si>
    <t>430723198611140088</t>
  </si>
  <si>
    <t>201803166</t>
  </si>
  <si>
    <t>431321199805153064</t>
  </si>
  <si>
    <t>201803165</t>
  </si>
  <si>
    <t>430624198611151669</t>
  </si>
  <si>
    <t>201803164</t>
  </si>
  <si>
    <t>43052419980816776X</t>
  </si>
  <si>
    <t>201803163</t>
  </si>
  <si>
    <t>430105198611276123</t>
  </si>
  <si>
    <t>201803162</t>
  </si>
  <si>
    <t>430405199710031026</t>
  </si>
  <si>
    <t>201803160</t>
  </si>
  <si>
    <t>430522199106206565</t>
  </si>
  <si>
    <t>201803159</t>
  </si>
  <si>
    <t>430922198002225523</t>
  </si>
  <si>
    <t>201803156</t>
  </si>
  <si>
    <t>43058119971213352X</t>
  </si>
  <si>
    <t>201803154</t>
  </si>
  <si>
    <t>430381199610121420</t>
  </si>
  <si>
    <t>201803153</t>
  </si>
  <si>
    <t>430723199707126023</t>
  </si>
  <si>
    <t>201813559</t>
  </si>
  <si>
    <t>430481198611089224</t>
  </si>
  <si>
    <t>201813558</t>
  </si>
  <si>
    <t>433123199605261224</t>
  </si>
  <si>
    <t>201813557</t>
  </si>
  <si>
    <t>433125199411097561</t>
  </si>
  <si>
    <t>201803244</t>
  </si>
  <si>
    <t>43313019980929964X</t>
  </si>
  <si>
    <t>201813414</t>
  </si>
  <si>
    <t>430224199305105181</t>
  </si>
  <si>
    <t>201804915</t>
  </si>
  <si>
    <t>431126199001278487</t>
  </si>
  <si>
    <t>201812946</t>
  </si>
  <si>
    <t>430903199303110020</t>
  </si>
  <si>
    <t>201801789</t>
  </si>
  <si>
    <t>431003199603213824</t>
  </si>
  <si>
    <t>201803248</t>
  </si>
  <si>
    <t>440923199012182187</t>
  </si>
  <si>
    <t>201806825</t>
  </si>
  <si>
    <t>430581199403196527</t>
  </si>
  <si>
    <t>201811813</t>
  </si>
  <si>
    <t>440102198506061027</t>
  </si>
  <si>
    <t>201806797</t>
  </si>
  <si>
    <t>431121199607263421</t>
  </si>
  <si>
    <t>201806726</t>
  </si>
  <si>
    <t>430529199703025265</t>
  </si>
  <si>
    <t>201806720</t>
  </si>
  <si>
    <t>430802199409116840</t>
  </si>
  <si>
    <t>201807144</t>
  </si>
  <si>
    <t>430527198101210028</t>
  </si>
  <si>
    <t>201807416</t>
  </si>
  <si>
    <t>431023199706021126</t>
  </si>
  <si>
    <t>201807414</t>
  </si>
  <si>
    <t>430121199105232827</t>
  </si>
  <si>
    <t>201807093</t>
  </si>
  <si>
    <t>441622199505163089</t>
  </si>
  <si>
    <t>201807308</t>
  </si>
  <si>
    <t>430225197503028049</t>
  </si>
  <si>
    <t>201806462</t>
  </si>
  <si>
    <t>43022119881107592X</t>
  </si>
  <si>
    <t>201807811</t>
  </si>
  <si>
    <t>430124198104017142</t>
  </si>
  <si>
    <t>201806798</t>
  </si>
  <si>
    <t>430406198608302522</t>
  </si>
  <si>
    <t>201807526</t>
  </si>
  <si>
    <t>431003198310306520</t>
  </si>
  <si>
    <t>201809137</t>
  </si>
  <si>
    <t>440825199202162360</t>
  </si>
  <si>
    <t>201803275</t>
  </si>
  <si>
    <t>431126199608190027</t>
  </si>
  <si>
    <t>201812948</t>
  </si>
  <si>
    <t>431126199608158502</t>
  </si>
  <si>
    <t>201812947</t>
  </si>
  <si>
    <t>432924197901110033</t>
  </si>
  <si>
    <t>201812862</t>
  </si>
  <si>
    <t>432524199105290624</t>
  </si>
  <si>
    <t>201813560</t>
  </si>
  <si>
    <t>431223199208304028</t>
  </si>
  <si>
    <t>201813429</t>
  </si>
  <si>
    <t>320722199008053943</t>
  </si>
  <si>
    <t>201811312</t>
  </si>
  <si>
    <t>430181199611021068</t>
  </si>
  <si>
    <t>201811310</t>
  </si>
  <si>
    <t>430821199406166526</t>
  </si>
  <si>
    <t>201811305</t>
  </si>
  <si>
    <t>433125199605120045</t>
  </si>
  <si>
    <t>201811233</t>
  </si>
  <si>
    <t>431223199605080021</t>
  </si>
  <si>
    <t>201811346</t>
  </si>
  <si>
    <t>430581199005027349</t>
  </si>
  <si>
    <t>201800017</t>
  </si>
  <si>
    <t>430581199508141768</t>
  </si>
  <si>
    <t>201800016</t>
  </si>
  <si>
    <t>430105198512261524</t>
  </si>
  <si>
    <t>201807243</t>
  </si>
  <si>
    <t>430624199406199748</t>
  </si>
  <si>
    <t>201813556</t>
  </si>
  <si>
    <t>430304198812184780</t>
  </si>
  <si>
    <t>201813553</t>
  </si>
  <si>
    <t>431122199808270026</t>
  </si>
  <si>
    <t>201813430</t>
  </si>
  <si>
    <t>431127199704096045</t>
  </si>
  <si>
    <t>201813428</t>
  </si>
  <si>
    <t>430421198711094649</t>
  </si>
  <si>
    <t>201813427</t>
  </si>
  <si>
    <t>430424199811056248</t>
  </si>
  <si>
    <t>201813426</t>
  </si>
  <si>
    <t>430923199303145528</t>
  </si>
  <si>
    <t>201813424</t>
  </si>
  <si>
    <t>430521199909059443</t>
  </si>
  <si>
    <t>201813423</t>
  </si>
  <si>
    <t>43012419960912102X</t>
  </si>
  <si>
    <t>201813421</t>
  </si>
  <si>
    <t>43092319940703382X</t>
  </si>
  <si>
    <t>201813416</t>
  </si>
  <si>
    <t>430529199308250024</t>
  </si>
  <si>
    <t>201813413</t>
  </si>
  <si>
    <t>431023198311251889</t>
  </si>
  <si>
    <t>201813412</t>
  </si>
  <si>
    <t>433101199707235547</t>
  </si>
  <si>
    <t>201813410</t>
  </si>
  <si>
    <t>43312319970216002X</t>
  </si>
  <si>
    <t>201813408</t>
  </si>
  <si>
    <t>430822199808084028</t>
  </si>
  <si>
    <t>201813407</t>
  </si>
  <si>
    <t>433127199810060347</t>
  </si>
  <si>
    <t>201813406</t>
  </si>
  <si>
    <t>433122199208026064</t>
  </si>
  <si>
    <t>201813403</t>
  </si>
  <si>
    <t>431023199009105885</t>
  </si>
  <si>
    <t>201813400</t>
  </si>
  <si>
    <t>430225199502030023</t>
  </si>
  <si>
    <t>201813399</t>
  </si>
  <si>
    <t>433124199806250042</t>
  </si>
  <si>
    <t>201813397</t>
  </si>
  <si>
    <t>430921199005081367</t>
  </si>
  <si>
    <t>201813396</t>
  </si>
  <si>
    <t>430181198801046261</t>
  </si>
  <si>
    <t>201813321</t>
  </si>
  <si>
    <t>43112619900901761X</t>
  </si>
  <si>
    <t>201812949</t>
  </si>
  <si>
    <t>431124198905310323</t>
  </si>
  <si>
    <t>201811879</t>
  </si>
  <si>
    <t>431126199307128449</t>
  </si>
  <si>
    <t>201812950</t>
  </si>
  <si>
    <t>430124199607153263</t>
  </si>
  <si>
    <t>201812161</t>
  </si>
  <si>
    <t>430528198503122828</t>
  </si>
  <si>
    <t>201808161</t>
  </si>
  <si>
    <t>430626199503101442</t>
  </si>
  <si>
    <t>201810710</t>
  </si>
  <si>
    <t>430527199510226324</t>
  </si>
  <si>
    <t>201803294</t>
  </si>
  <si>
    <t>430181199509049523</t>
  </si>
  <si>
    <t>201802985</t>
  </si>
  <si>
    <t>430624198710088124</t>
  </si>
  <si>
    <t>201802870</t>
  </si>
  <si>
    <t>430902199906177527</t>
  </si>
  <si>
    <t>201802750</t>
  </si>
  <si>
    <t>43012419980313174X</t>
  </si>
  <si>
    <t>201802749</t>
  </si>
  <si>
    <t>430524200004174847</t>
  </si>
  <si>
    <t>201803437</t>
  </si>
  <si>
    <t>430181199809246262</t>
  </si>
  <si>
    <t>201803435</t>
  </si>
  <si>
    <t>431223199612055043</t>
  </si>
  <si>
    <t>201803433</t>
  </si>
  <si>
    <t>430122199410041820</t>
  </si>
  <si>
    <t>201803430</t>
  </si>
  <si>
    <t>430522199507236386</t>
  </si>
  <si>
    <t>201803429</t>
  </si>
  <si>
    <t>430422198806229629</t>
  </si>
  <si>
    <t>201803428</t>
  </si>
  <si>
    <t>430703199411289602</t>
  </si>
  <si>
    <t>201803418</t>
  </si>
  <si>
    <t>430923199703250327</t>
  </si>
  <si>
    <t>201803305</t>
  </si>
  <si>
    <t>430122197807126225</t>
  </si>
  <si>
    <t>201803304</t>
  </si>
  <si>
    <t>430381199803233023</t>
  </si>
  <si>
    <t>201803301</t>
  </si>
  <si>
    <t>430122198811272828</t>
  </si>
  <si>
    <t>201803300</t>
  </si>
  <si>
    <t>430581198908256527</t>
  </si>
  <si>
    <t>201805438</t>
  </si>
  <si>
    <t>43058119950807426X</t>
  </si>
  <si>
    <t>201805329</t>
  </si>
  <si>
    <t>431124199604303028</t>
  </si>
  <si>
    <t>201804129</t>
  </si>
  <si>
    <t>430281199311054664</t>
  </si>
  <si>
    <t>201804120</t>
  </si>
  <si>
    <t>430626199309073046</t>
  </si>
  <si>
    <t>201803865</t>
  </si>
  <si>
    <t>430981198510131822</t>
  </si>
  <si>
    <t>201803231</t>
  </si>
  <si>
    <t>430321197703253523</t>
  </si>
  <si>
    <t>201803230</t>
  </si>
  <si>
    <t>433101199409257545</t>
  </si>
  <si>
    <t>201803229</t>
  </si>
  <si>
    <t>430481199411070961</t>
  </si>
  <si>
    <t>201803225</t>
  </si>
  <si>
    <t>431028198801271825</t>
  </si>
  <si>
    <t>201803224</t>
  </si>
  <si>
    <t>440221199009170061</t>
  </si>
  <si>
    <t>201803591</t>
  </si>
  <si>
    <t>430426198010063489</t>
  </si>
  <si>
    <t>201803584</t>
  </si>
  <si>
    <t>430602199508098069</t>
  </si>
  <si>
    <t>201802680</t>
  </si>
  <si>
    <t>430181198711052289</t>
  </si>
  <si>
    <t>201802249</t>
  </si>
  <si>
    <t>340721198908155446</t>
  </si>
  <si>
    <t>201803148</t>
  </si>
  <si>
    <t>342221198801200061</t>
  </si>
  <si>
    <t>201802873</t>
  </si>
  <si>
    <t>430223199805197629</t>
  </si>
  <si>
    <t>201803432</t>
  </si>
  <si>
    <t>320821199804294501</t>
  </si>
  <si>
    <t>201805587</t>
  </si>
  <si>
    <t>430626199811188025</t>
  </si>
  <si>
    <t>201810361</t>
  </si>
  <si>
    <t>431026199805286524</t>
  </si>
  <si>
    <t>201811669</t>
  </si>
  <si>
    <t>430611198302265564</t>
  </si>
  <si>
    <t>201802337</t>
  </si>
  <si>
    <t>430681198902062321</t>
  </si>
  <si>
    <t>201804426</t>
  </si>
  <si>
    <t>430681198909112344</t>
  </si>
  <si>
    <t>201804425</t>
  </si>
  <si>
    <t>430524199110114826</t>
  </si>
  <si>
    <t>201806100</t>
  </si>
  <si>
    <t>431081198203237485</t>
  </si>
  <si>
    <t>201810133</t>
  </si>
  <si>
    <t>430525199510100083</t>
  </si>
  <si>
    <t>201811901</t>
  </si>
  <si>
    <t>430381199601123627</t>
  </si>
  <si>
    <t>201804802</t>
  </si>
  <si>
    <t>43250319861201066X</t>
  </si>
  <si>
    <t>201809584</t>
  </si>
  <si>
    <t>432502199603100047</t>
  </si>
  <si>
    <t>201809070</t>
  </si>
  <si>
    <t>431027198706082827</t>
  </si>
  <si>
    <t>201811113</t>
  </si>
  <si>
    <t>410782198603190743</t>
  </si>
  <si>
    <t>201801534</t>
  </si>
  <si>
    <t>430422198306210040</t>
  </si>
  <si>
    <t>201805806</t>
  </si>
  <si>
    <t>430422197404131317</t>
  </si>
  <si>
    <t>201813383</t>
  </si>
  <si>
    <t>430422199502284412</t>
  </si>
  <si>
    <t>201813381</t>
  </si>
  <si>
    <t>430422198812195461</t>
  </si>
  <si>
    <t>201813643</t>
  </si>
  <si>
    <t>441802199204031424</t>
  </si>
  <si>
    <t>201808739</t>
  </si>
  <si>
    <t>430903198706063068</t>
  </si>
  <si>
    <t>201801532</t>
  </si>
  <si>
    <t>430528199912298220</t>
  </si>
  <si>
    <t>201804637</t>
  </si>
  <si>
    <t>430523198809240016</t>
  </si>
  <si>
    <t>201806343</t>
  </si>
  <si>
    <t>430481198401160045</t>
  </si>
  <si>
    <t>201805809</t>
  </si>
  <si>
    <t>430682199609234922</t>
  </si>
  <si>
    <t>201813314</t>
  </si>
  <si>
    <t>431103198906147829</t>
  </si>
  <si>
    <t>201812951</t>
  </si>
  <si>
    <t>430623199007167320</t>
  </si>
  <si>
    <t>201813564</t>
  </si>
  <si>
    <t>430726198402291268</t>
  </si>
  <si>
    <t>201813554</t>
  </si>
  <si>
    <t>430181198801287401</t>
  </si>
  <si>
    <t>201813422</t>
  </si>
  <si>
    <t>430524199808014069</t>
  </si>
  <si>
    <t>201813112</t>
  </si>
  <si>
    <t>430624198606286120</t>
  </si>
  <si>
    <t>201812993</t>
  </si>
  <si>
    <t>430482199603079449</t>
  </si>
  <si>
    <t>201812990</t>
  </si>
  <si>
    <t>430411198410253543</t>
  </si>
  <si>
    <t>201812800</t>
  </si>
  <si>
    <t>430581199307147266</t>
  </si>
  <si>
    <t>201805326</t>
  </si>
  <si>
    <t>43052619880214002X</t>
  </si>
  <si>
    <t>201805320</t>
  </si>
  <si>
    <t>441225198512300021</t>
  </si>
  <si>
    <t>201804644</t>
  </si>
  <si>
    <t>431028199509012425</t>
  </si>
  <si>
    <t>201804643</t>
  </si>
  <si>
    <t>430528198303134074</t>
  </si>
  <si>
    <t>201806324</t>
  </si>
  <si>
    <t>430581199404020021</t>
  </si>
  <si>
    <t>201806339</t>
  </si>
  <si>
    <t>430525198908047468</t>
  </si>
  <si>
    <t>201806338</t>
  </si>
  <si>
    <t>430581199506132024</t>
  </si>
  <si>
    <t>201806319</t>
  </si>
  <si>
    <t>430581198909247542</t>
  </si>
  <si>
    <t>201806314</t>
  </si>
  <si>
    <t>430524199412245960</t>
  </si>
  <si>
    <t>201800005</t>
  </si>
  <si>
    <t>430522199409015643</t>
  </si>
  <si>
    <t>201804565</t>
  </si>
  <si>
    <t>430603197903083550</t>
  </si>
  <si>
    <t>201806317</t>
  </si>
  <si>
    <t>430522197911077875</t>
  </si>
  <si>
    <t>201806322</t>
  </si>
  <si>
    <t>430581198707128289</t>
  </si>
  <si>
    <t>201806313</t>
  </si>
  <si>
    <t>430522198910212689</t>
  </si>
  <si>
    <t>201800007</t>
  </si>
  <si>
    <t>371327198510203340</t>
  </si>
  <si>
    <t>201804646</t>
  </si>
  <si>
    <t>430421198512099367</t>
  </si>
  <si>
    <t>201803832</t>
  </si>
  <si>
    <t>430902198706265528</t>
  </si>
  <si>
    <t>201806799</t>
  </si>
  <si>
    <t>430321199007280746</t>
  </si>
  <si>
    <t>20170401010577</t>
  </si>
  <si>
    <t>430202197910240042</t>
  </si>
  <si>
    <t>201804292</t>
  </si>
  <si>
    <t>430422198909169649</t>
  </si>
  <si>
    <t>201802401</t>
  </si>
  <si>
    <t>430102199405274018</t>
  </si>
  <si>
    <t>201805720</t>
  </si>
  <si>
    <t>43052719840620004X</t>
  </si>
  <si>
    <t>201809778</t>
  </si>
  <si>
    <t>430723198611180063</t>
  </si>
  <si>
    <t>201808995</t>
  </si>
  <si>
    <t>430527199511296324</t>
  </si>
  <si>
    <t>201809101</t>
  </si>
  <si>
    <t>432524198803057024</t>
  </si>
  <si>
    <t>201804293</t>
  </si>
  <si>
    <t>432524199011304925</t>
  </si>
  <si>
    <t>201809183</t>
  </si>
  <si>
    <t>432503199309175028</t>
  </si>
  <si>
    <t>201809186</t>
  </si>
  <si>
    <t>431124199311175923</t>
  </si>
  <si>
    <t>201806173</t>
  </si>
  <si>
    <t>431124198404254247</t>
  </si>
  <si>
    <t>201806172</t>
  </si>
  <si>
    <t>430122199006080342</t>
  </si>
  <si>
    <t>201806168</t>
  </si>
  <si>
    <t>430725199511300029</t>
  </si>
  <si>
    <t>201810811</t>
  </si>
  <si>
    <t>431122199703112929</t>
  </si>
  <si>
    <t>201810739</t>
  </si>
  <si>
    <t>430121198605205548</t>
  </si>
  <si>
    <t>201810712</t>
  </si>
  <si>
    <t>430121198711077922</t>
  </si>
  <si>
    <t>201810527</t>
  </si>
  <si>
    <t>430103199510021019</t>
  </si>
  <si>
    <t>201810403</t>
  </si>
  <si>
    <t>430903198502246321</t>
  </si>
  <si>
    <t>201810400</t>
  </si>
  <si>
    <t>431121199610188469</t>
  </si>
  <si>
    <t>201811839</t>
  </si>
  <si>
    <t>430681199005082642</t>
  </si>
  <si>
    <t>201811002</t>
  </si>
  <si>
    <t>431124199103295242</t>
  </si>
  <si>
    <t>201807500</t>
  </si>
  <si>
    <t>430482199108270043</t>
  </si>
  <si>
    <t>201802683</t>
  </si>
  <si>
    <t>430524199311108705</t>
  </si>
  <si>
    <t>201802679</t>
  </si>
  <si>
    <t>430681199203192949</t>
  </si>
  <si>
    <t>201804290</t>
  </si>
  <si>
    <t>430104198809013525</t>
  </si>
  <si>
    <t>201804176</t>
  </si>
  <si>
    <t>430482199106290040</t>
  </si>
  <si>
    <t>201804169</t>
  </si>
  <si>
    <t>430921199306065467</t>
  </si>
  <si>
    <t>201804167</t>
  </si>
  <si>
    <t>433125199305214728</t>
  </si>
  <si>
    <t>201805467</t>
  </si>
  <si>
    <t>430528199205041063</t>
  </si>
  <si>
    <t>201803687</t>
  </si>
  <si>
    <t>431125198811202141</t>
  </si>
  <si>
    <t>201804496</t>
  </si>
  <si>
    <t>43112119940109102X</t>
  </si>
  <si>
    <t>201811892</t>
  </si>
  <si>
    <t>431121199305218748</t>
  </si>
  <si>
    <t>201811891</t>
  </si>
  <si>
    <t>431124199408240349</t>
  </si>
  <si>
    <t>201811890</t>
  </si>
  <si>
    <t>431124199611231229</t>
  </si>
  <si>
    <t>201811888</t>
  </si>
  <si>
    <t>431129199706206642</t>
  </si>
  <si>
    <t>201811887</t>
  </si>
  <si>
    <t>430224199203291227</t>
  </si>
  <si>
    <t>201813401</t>
  </si>
  <si>
    <t>430204198008292048</t>
  </si>
  <si>
    <t>201813085</t>
  </si>
  <si>
    <t>430702199001234100</t>
  </si>
  <si>
    <t>201812801</t>
  </si>
  <si>
    <t>431202199009300866</t>
  </si>
  <si>
    <t>201812675</t>
  </si>
  <si>
    <t>430181198912087357</t>
  </si>
  <si>
    <t>201806246</t>
  </si>
  <si>
    <t>430726199011051341</t>
  </si>
  <si>
    <t>201812197</t>
  </si>
  <si>
    <t>432503198401210602</t>
  </si>
  <si>
    <t>201801245</t>
  </si>
  <si>
    <t>430524199412020323</t>
  </si>
  <si>
    <t>201806024</t>
  </si>
  <si>
    <t>432502199701036528</t>
  </si>
  <si>
    <t>201809585</t>
  </si>
  <si>
    <t>432522198906080347</t>
  </si>
  <si>
    <t>201809453</t>
  </si>
  <si>
    <t>432524198112220128</t>
  </si>
  <si>
    <t>201809446</t>
  </si>
  <si>
    <t>432522199004171869</t>
  </si>
  <si>
    <t>201808925</t>
  </si>
  <si>
    <t>430381199008084620</t>
  </si>
  <si>
    <t>201812587</t>
  </si>
  <si>
    <t>430523199612076624</t>
  </si>
  <si>
    <t>201800525</t>
  </si>
  <si>
    <t>430922199508245825</t>
  </si>
  <si>
    <t>201801800</t>
  </si>
  <si>
    <t>432501199506237029</t>
  </si>
  <si>
    <t>201811403</t>
  </si>
  <si>
    <t>430111198705220742</t>
  </si>
  <si>
    <t>201811397</t>
  </si>
  <si>
    <t>432501199204214526</t>
  </si>
  <si>
    <t>201811620</t>
  </si>
  <si>
    <t>430121199612212820</t>
  </si>
  <si>
    <t>201811302</t>
  </si>
  <si>
    <t>431023199404111820</t>
  </si>
  <si>
    <t>201811445</t>
  </si>
  <si>
    <t>430626198809128029</t>
  </si>
  <si>
    <t>201811009</t>
  </si>
  <si>
    <t>432501199505311522</t>
  </si>
  <si>
    <t>201803238</t>
  </si>
  <si>
    <t>430181198904026263</t>
  </si>
  <si>
    <t>201803223</t>
  </si>
  <si>
    <t>430181198805095044</t>
  </si>
  <si>
    <t>201802245</t>
  </si>
  <si>
    <t>432501198704291021</t>
  </si>
  <si>
    <t>201811820</t>
  </si>
  <si>
    <t>430221198908245024</t>
  </si>
  <si>
    <t>201811815</t>
  </si>
  <si>
    <t>430723199507086426</t>
  </si>
  <si>
    <t>201811897</t>
  </si>
  <si>
    <t>431122198802046125</t>
  </si>
  <si>
    <t>201811814</t>
  </si>
  <si>
    <t>432522198710033741</t>
  </si>
  <si>
    <t>201809450</t>
  </si>
  <si>
    <t>430725198912311226</t>
  </si>
  <si>
    <t>201807128</t>
  </si>
  <si>
    <t>433123199502163920</t>
  </si>
  <si>
    <t>201806464</t>
  </si>
  <si>
    <t>430623199604228363</t>
  </si>
  <si>
    <t>201806240</t>
  </si>
  <si>
    <t>520202199701265922</t>
  </si>
  <si>
    <t>201805575</t>
  </si>
  <si>
    <t>430903199506026320</t>
  </si>
  <si>
    <t>201804798</t>
  </si>
  <si>
    <t>430481199105223384</t>
  </si>
  <si>
    <t>201804797</t>
  </si>
  <si>
    <t>430725199112288464</t>
  </si>
  <si>
    <t>201803863</t>
  </si>
  <si>
    <t>441481198401224400</t>
  </si>
  <si>
    <t>201803152</t>
  </si>
  <si>
    <t>431103199603300026</t>
  </si>
  <si>
    <t>201811886</t>
  </si>
  <si>
    <t>431126199802162644</t>
  </si>
  <si>
    <t>201811885</t>
  </si>
  <si>
    <t>431102198905151045</t>
  </si>
  <si>
    <t>201811884</t>
  </si>
  <si>
    <t>43112619890414002X</t>
  </si>
  <si>
    <t>201811874</t>
  </si>
  <si>
    <t>431102199008294569</t>
  </si>
  <si>
    <t>201811873</t>
  </si>
  <si>
    <t>431126199611303248</t>
  </si>
  <si>
    <t>201811844</t>
  </si>
  <si>
    <t>431103199012175833</t>
  </si>
  <si>
    <t>201811843</t>
  </si>
  <si>
    <t>431102199511223864</t>
  </si>
  <si>
    <t>201811838</t>
  </si>
  <si>
    <t>431103198401054221</t>
  </si>
  <si>
    <t>201811837</t>
  </si>
  <si>
    <t>429005198908190030</t>
  </si>
  <si>
    <t>201811677</t>
  </si>
  <si>
    <t>431128199509066365</t>
  </si>
  <si>
    <t>201811676</t>
  </si>
  <si>
    <t>431125199605010047</t>
  </si>
  <si>
    <t>201811649</t>
  </si>
  <si>
    <t>431125199510254129</t>
  </si>
  <si>
    <t>201811577</t>
  </si>
  <si>
    <t>431124199507296129</t>
  </si>
  <si>
    <t>201811576</t>
  </si>
  <si>
    <t>431124199505110028</t>
  </si>
  <si>
    <t>201811559</t>
  </si>
  <si>
    <t>43112319860820304X</t>
  </si>
  <si>
    <t>201811557</t>
  </si>
  <si>
    <t>431124199509041226</t>
  </si>
  <si>
    <t>201811554</t>
  </si>
  <si>
    <t>431102199507183943</t>
  </si>
  <si>
    <t>201808030</t>
  </si>
  <si>
    <t>431122198708100025</t>
  </si>
  <si>
    <t>201807620</t>
  </si>
  <si>
    <t>420583198701091084</t>
  </si>
  <si>
    <t>201812579</t>
  </si>
  <si>
    <t>431124198403040028</t>
  </si>
  <si>
    <t>2016100280</t>
  </si>
  <si>
    <t>430503199703023522</t>
  </si>
  <si>
    <t>201806318</t>
  </si>
  <si>
    <t>430525198904244149</t>
  </si>
  <si>
    <t>201806235</t>
  </si>
  <si>
    <t>430621199508156686</t>
  </si>
  <si>
    <t>201813418</t>
  </si>
  <si>
    <t>450924199501165327</t>
  </si>
  <si>
    <t>201813409</t>
  </si>
  <si>
    <t>430903198910133326</t>
  </si>
  <si>
    <t>201813405</t>
  </si>
  <si>
    <t>430681198903143721</t>
  </si>
  <si>
    <t>201812991</t>
  </si>
  <si>
    <t>430524199505074427</t>
  </si>
  <si>
    <t>201812877</t>
  </si>
  <si>
    <t>430406199404230023</t>
  </si>
  <si>
    <t>201813380</t>
  </si>
  <si>
    <t>430224199506052725</t>
  </si>
  <si>
    <t>201812790</t>
  </si>
  <si>
    <t>430421199703015669</t>
  </si>
  <si>
    <t>201813372</t>
  </si>
  <si>
    <t>431124198611250329</t>
  </si>
  <si>
    <t>201813075</t>
  </si>
  <si>
    <t>430122199510257821</t>
  </si>
  <si>
    <t>201805935</t>
  </si>
  <si>
    <t>430681199103267026</t>
  </si>
  <si>
    <t>201805854</t>
  </si>
  <si>
    <t>430523198602208721</t>
  </si>
  <si>
    <t>201805654</t>
  </si>
  <si>
    <t>430426198502096180</t>
  </si>
  <si>
    <t>201805652</t>
  </si>
  <si>
    <t>430181198708241257</t>
  </si>
  <si>
    <t>201805648</t>
  </si>
  <si>
    <t>340621198908054842</t>
  </si>
  <si>
    <t>201805646</t>
  </si>
  <si>
    <t>430122199411226720</t>
  </si>
  <si>
    <t>201805538</t>
  </si>
  <si>
    <t>430124199304254649</t>
  </si>
  <si>
    <t>201805537</t>
  </si>
  <si>
    <t>430181198912028920</t>
  </si>
  <si>
    <t>201805536</t>
  </si>
  <si>
    <t>430122198602266720</t>
  </si>
  <si>
    <t>201805534</t>
  </si>
  <si>
    <t>431225199204203820</t>
  </si>
  <si>
    <t>201805531</t>
  </si>
  <si>
    <t>43122319890801406X</t>
  </si>
  <si>
    <t>2013126151</t>
  </si>
  <si>
    <t>430624199004036348</t>
  </si>
  <si>
    <t>2016100374</t>
  </si>
  <si>
    <t>432923198102224710</t>
  </si>
  <si>
    <t>201806014</t>
  </si>
  <si>
    <t>431124198906103043</t>
  </si>
  <si>
    <t>201806171</t>
  </si>
  <si>
    <t>430523199102232180</t>
  </si>
  <si>
    <t>201806010</t>
  </si>
  <si>
    <t>430526198306010090</t>
  </si>
  <si>
    <t>201804645</t>
  </si>
  <si>
    <t>430121198510197928</t>
  </si>
  <si>
    <t>201802889</t>
  </si>
  <si>
    <t>430923199606205524</t>
  </si>
  <si>
    <t>201803145</t>
  </si>
  <si>
    <t>430426199711083049</t>
  </si>
  <si>
    <t>201803313</t>
  </si>
  <si>
    <t>522631199607120044</t>
  </si>
  <si>
    <t>201803155</t>
  </si>
  <si>
    <t>430528199006083324</t>
  </si>
  <si>
    <t>201805436</t>
  </si>
  <si>
    <t>43011119850813030X</t>
  </si>
  <si>
    <t>201804119</t>
  </si>
  <si>
    <t>431126199711210823</t>
  </si>
  <si>
    <t>201803310</t>
  </si>
  <si>
    <t>430422199807040101</t>
  </si>
  <si>
    <t>201802753</t>
  </si>
  <si>
    <t>430124199509108661</t>
  </si>
  <si>
    <t>201803451</t>
  </si>
  <si>
    <t>430528199607215863</t>
  </si>
  <si>
    <t>201805435</t>
  </si>
  <si>
    <t>441324198507280344</t>
  </si>
  <si>
    <t>201808170</t>
  </si>
  <si>
    <t>43252219860611076X</t>
  </si>
  <si>
    <t>201810076</t>
  </si>
  <si>
    <t>410823198908120522</t>
  </si>
  <si>
    <t>201808986</t>
  </si>
  <si>
    <t>43012119870906636X</t>
  </si>
  <si>
    <t>201809780</t>
  </si>
  <si>
    <t>430723199708067889</t>
  </si>
  <si>
    <t>201809776</t>
  </si>
  <si>
    <t>430703198902143822</t>
  </si>
  <si>
    <t>201809231</t>
  </si>
  <si>
    <t>430381198701117166</t>
  </si>
  <si>
    <t>201808979</t>
  </si>
  <si>
    <t>430321199502221727</t>
  </si>
  <si>
    <t>201808285</t>
  </si>
  <si>
    <t>430321198403025427</t>
  </si>
  <si>
    <t>201809098</t>
  </si>
  <si>
    <t>430611198711056528</t>
  </si>
  <si>
    <t>201809777</t>
  </si>
  <si>
    <t>432502199202250028</t>
  </si>
  <si>
    <t>201809645</t>
  </si>
  <si>
    <t>431121198909276928</t>
  </si>
  <si>
    <t>201813051</t>
  </si>
  <si>
    <t>431126199507160064</t>
  </si>
  <si>
    <t>201812952</t>
  </si>
  <si>
    <t>430121197806242826</t>
  </si>
  <si>
    <t>201813320</t>
  </si>
  <si>
    <t>411325199407280422</t>
  </si>
  <si>
    <t>201813319</t>
  </si>
  <si>
    <t>430923199406221722</t>
  </si>
  <si>
    <t>201813318</t>
  </si>
  <si>
    <t>430322199703218125</t>
  </si>
  <si>
    <t>201813317</t>
  </si>
  <si>
    <t>430122198512303241</t>
  </si>
  <si>
    <t>201813315</t>
  </si>
  <si>
    <t>430304199404070287</t>
  </si>
  <si>
    <t>201813313</t>
  </si>
  <si>
    <t>43082119971212712X</t>
  </si>
  <si>
    <t>201813312</t>
  </si>
  <si>
    <t>430124199508173269</t>
  </si>
  <si>
    <t>201813311</t>
  </si>
  <si>
    <t>430102199612253025</t>
  </si>
  <si>
    <t>201813310</t>
  </si>
  <si>
    <t>433122199311177020</t>
  </si>
  <si>
    <t>201813308</t>
  </si>
  <si>
    <t>430611199601121549</t>
  </si>
  <si>
    <t>201813307</t>
  </si>
  <si>
    <t>430381199008254626</t>
  </si>
  <si>
    <t>201813306</t>
  </si>
  <si>
    <t>430124199702228382</t>
  </si>
  <si>
    <t>201813305</t>
  </si>
  <si>
    <t>430124199910011428</t>
  </si>
  <si>
    <t>201813303</t>
  </si>
  <si>
    <t>430181199209259529</t>
  </si>
  <si>
    <t>201813302</t>
  </si>
  <si>
    <t>43018119971018644X</t>
  </si>
  <si>
    <t>201813301</t>
  </si>
  <si>
    <t>430124199707038764</t>
  </si>
  <si>
    <t>201813300</t>
  </si>
  <si>
    <t>421023198507156144</t>
  </si>
  <si>
    <t>201813299</t>
  </si>
  <si>
    <t>431003199709011921</t>
  </si>
  <si>
    <t>201813207</t>
  </si>
  <si>
    <t>43022319940609872X</t>
  </si>
  <si>
    <t>201813206</t>
  </si>
  <si>
    <t>430408198811021526</t>
  </si>
  <si>
    <t>201813205</t>
  </si>
  <si>
    <t>431122199710203829</t>
  </si>
  <si>
    <t>201813204</t>
  </si>
  <si>
    <t>430581199511071545</t>
  </si>
  <si>
    <t>201806310</t>
  </si>
  <si>
    <t>430581199408190538</t>
  </si>
  <si>
    <t>201806234</t>
  </si>
  <si>
    <t>430527199411116322</t>
  </si>
  <si>
    <t>201806121</t>
  </si>
  <si>
    <t>430581199601113542</t>
  </si>
  <si>
    <t>201806025</t>
  </si>
  <si>
    <t>430581198906201522</t>
  </si>
  <si>
    <t>201806021</t>
  </si>
  <si>
    <t>430521199309217540</t>
  </si>
  <si>
    <t>201806019</t>
  </si>
  <si>
    <t>433130199408230043</t>
  </si>
  <si>
    <t>201806018</t>
  </si>
  <si>
    <t>430581199703100523</t>
  </si>
  <si>
    <t>201806017</t>
  </si>
  <si>
    <t>430526199409250024</t>
  </si>
  <si>
    <t>201806016</t>
  </si>
  <si>
    <t>431023198210171142</t>
  </si>
  <si>
    <t>201806013</t>
  </si>
  <si>
    <t>430521199012292363</t>
  </si>
  <si>
    <t>201806012</t>
  </si>
  <si>
    <t>430426198602079548</t>
  </si>
  <si>
    <t>201805525</t>
  </si>
  <si>
    <t>430522199109231440</t>
  </si>
  <si>
    <t>201805524</t>
  </si>
  <si>
    <t>430581199806214267</t>
  </si>
  <si>
    <t>201805721</t>
  </si>
  <si>
    <t>433027197909305813</t>
  </si>
  <si>
    <t>201805716</t>
  </si>
  <si>
    <t>430524199508126640</t>
  </si>
  <si>
    <t>201806340</t>
  </si>
  <si>
    <t>43130219961016002X</t>
  </si>
  <si>
    <t>201804130</t>
  </si>
  <si>
    <t>430529198506014263</t>
  </si>
  <si>
    <t>201806023</t>
  </si>
  <si>
    <t>430528199611112066</t>
  </si>
  <si>
    <t>201806233</t>
  </si>
  <si>
    <t>430722199711231620</t>
  </si>
  <si>
    <t>201804123</t>
  </si>
  <si>
    <t>430406199308193023</t>
  </si>
  <si>
    <t>201803588</t>
  </si>
  <si>
    <t>430381199611282664</t>
  </si>
  <si>
    <t>201803001</t>
  </si>
  <si>
    <t>430221199711143520</t>
  </si>
  <si>
    <t>201803309</t>
  </si>
  <si>
    <t>430581199302127282</t>
  </si>
  <si>
    <t>201803857</t>
  </si>
  <si>
    <t>433122199208107526</t>
  </si>
  <si>
    <t>201811051</t>
  </si>
  <si>
    <t>43252419960919322X</t>
  </si>
  <si>
    <t>201803860</t>
  </si>
  <si>
    <t>43252419951208342X</t>
  </si>
  <si>
    <t>201803849</t>
  </si>
  <si>
    <t>430281199105305928</t>
  </si>
  <si>
    <t>201803589</t>
  </si>
  <si>
    <t>430124199801275643</t>
  </si>
  <si>
    <t>201802881</t>
  </si>
  <si>
    <t>430902199008299100</t>
  </si>
  <si>
    <t>201802879</t>
  </si>
  <si>
    <t>431222199605213123</t>
  </si>
  <si>
    <t>201803419</t>
  </si>
  <si>
    <t>430681199107252921</t>
  </si>
  <si>
    <t>201803303</t>
  </si>
  <si>
    <t>430423199509066625</t>
  </si>
  <si>
    <t>201813203</t>
  </si>
  <si>
    <t>430624199305258147</t>
  </si>
  <si>
    <t>201813113</t>
  </si>
  <si>
    <t>430923199310058545</t>
  </si>
  <si>
    <t>201813089</t>
  </si>
  <si>
    <t>431021199503025626</t>
  </si>
  <si>
    <t>201813088</t>
  </si>
  <si>
    <t>430221199606162922</t>
  </si>
  <si>
    <t>201803021</t>
  </si>
  <si>
    <t>431022198805040022</t>
  </si>
  <si>
    <t>201806315</t>
  </si>
  <si>
    <t>43112119970928002X</t>
  </si>
  <si>
    <t>201803855</t>
  </si>
  <si>
    <t>430181198608129524</t>
  </si>
  <si>
    <t>201802244</t>
  </si>
  <si>
    <t>430681199501113524</t>
  </si>
  <si>
    <t>201810891</t>
  </si>
  <si>
    <t>430223199808297625</t>
  </si>
  <si>
    <t>201813706</t>
  </si>
  <si>
    <t>433122199207076529</t>
  </si>
  <si>
    <t>201813011</t>
  </si>
  <si>
    <t>433123199004084525</t>
  </si>
  <si>
    <t>201806011</t>
  </si>
  <si>
    <t>43122619870919364X</t>
  </si>
  <si>
    <t>201806009</t>
  </si>
  <si>
    <t>431022199509150029</t>
  </si>
  <si>
    <t>201810239</t>
  </si>
  <si>
    <t>431021199407110986</t>
  </si>
  <si>
    <t>201810134</t>
  </si>
  <si>
    <t>43102319880729724X</t>
  </si>
  <si>
    <t>201810131</t>
  </si>
  <si>
    <t>431022199506090024</t>
  </si>
  <si>
    <t>201810238</t>
  </si>
  <si>
    <t>43102219880726402X</t>
  </si>
  <si>
    <t>201810237</t>
  </si>
  <si>
    <t>430111198201082286</t>
  </si>
  <si>
    <t>201808215</t>
  </si>
  <si>
    <t>430626199606197344</t>
  </si>
  <si>
    <t>201808214</t>
  </si>
  <si>
    <t>43092319881006324X</t>
  </si>
  <si>
    <t>201808213</t>
  </si>
  <si>
    <t>430903199505172123</t>
  </si>
  <si>
    <t>201808210</t>
  </si>
  <si>
    <t>43102219970926678X</t>
  </si>
  <si>
    <t>201808209</t>
  </si>
  <si>
    <t>431021199807033529</t>
  </si>
  <si>
    <t>201808206</t>
  </si>
  <si>
    <t>43112419840120034X</t>
  </si>
  <si>
    <t>201808205</t>
  </si>
  <si>
    <t>430528198909162862</t>
  </si>
  <si>
    <t>201809644</t>
  </si>
  <si>
    <t>430421198912086063</t>
  </si>
  <si>
    <t>201812999</t>
  </si>
  <si>
    <t>430725199608102360</t>
  </si>
  <si>
    <t>201812879</t>
  </si>
  <si>
    <t>430321199607024527</t>
  </si>
  <si>
    <t>201808978</t>
  </si>
  <si>
    <t>430124199407123748</t>
  </si>
  <si>
    <t>201811307</t>
  </si>
  <si>
    <t>433127199201163826</t>
  </si>
  <si>
    <t>201803254</t>
  </si>
  <si>
    <t>431224198710293629</t>
  </si>
  <si>
    <t>201803135</t>
  </si>
  <si>
    <t>421023199602288529</t>
  </si>
  <si>
    <t>201813705</t>
  </si>
  <si>
    <t>430723198807013646</t>
  </si>
  <si>
    <t>201813552</t>
  </si>
  <si>
    <t>430723198902130023</t>
  </si>
  <si>
    <t>201812996</t>
  </si>
  <si>
    <t>340821198307090216</t>
  </si>
  <si>
    <t>201812677</t>
  </si>
  <si>
    <t>430521198511054269</t>
  </si>
  <si>
    <t>201812581</t>
  </si>
  <si>
    <t>431025198609030440</t>
  </si>
  <si>
    <t>201807639</t>
  </si>
  <si>
    <t>430623199509124224</t>
  </si>
  <si>
    <t>201810379</t>
  </si>
  <si>
    <t>430623199409057247</t>
  </si>
  <si>
    <t>201810600</t>
  </si>
  <si>
    <t>430623199005251924</t>
  </si>
  <si>
    <t>201810599</t>
  </si>
  <si>
    <t>430602198709185586</t>
  </si>
  <si>
    <t>201810597</t>
  </si>
  <si>
    <t>430621199604170023</t>
  </si>
  <si>
    <t>201810582</t>
  </si>
  <si>
    <t>43061119960115552X</t>
  </si>
  <si>
    <t>201810578</t>
  </si>
  <si>
    <t>43062319970617452X</t>
  </si>
  <si>
    <t>201810367</t>
  </si>
  <si>
    <t>431121199311181427</t>
  </si>
  <si>
    <t>201807619</t>
  </si>
  <si>
    <t>43112319970201002X</t>
  </si>
  <si>
    <t>201807503</t>
  </si>
  <si>
    <t>431224198403273089</t>
  </si>
  <si>
    <t>201800747</t>
  </si>
  <si>
    <t>452332197608271525</t>
  </si>
  <si>
    <t>201801536</t>
  </si>
  <si>
    <t>441900198211143385</t>
  </si>
  <si>
    <t>201800330</t>
  </si>
  <si>
    <t>430203198205187021</t>
  </si>
  <si>
    <t>201807816</t>
  </si>
  <si>
    <t>431281198410241621</t>
  </si>
  <si>
    <t>201812000</t>
  </si>
  <si>
    <t>430521199110302385</t>
  </si>
  <si>
    <t>201804536</t>
  </si>
  <si>
    <t>440183198606280727</t>
  </si>
  <si>
    <t>201801555</t>
  </si>
  <si>
    <t>445321199604110020</t>
  </si>
  <si>
    <t>201801268</t>
  </si>
  <si>
    <t>441521198407230835</t>
  </si>
  <si>
    <t>201800204</t>
  </si>
  <si>
    <t>440923199109195945</t>
  </si>
  <si>
    <t>201803132</t>
  </si>
  <si>
    <t>431027198701082326</t>
  </si>
  <si>
    <t>201811394</t>
  </si>
  <si>
    <t>433125199112255988</t>
  </si>
  <si>
    <t>201811309</t>
  </si>
  <si>
    <t>430603199504121520</t>
  </si>
  <si>
    <t>201811265</t>
  </si>
  <si>
    <t>430381198610296568</t>
  </si>
  <si>
    <t>201803236</t>
  </si>
  <si>
    <t>431122198801142983</t>
  </si>
  <si>
    <t>201803233</t>
  </si>
  <si>
    <t>422124197511248023</t>
  </si>
  <si>
    <t>201808583</t>
  </si>
  <si>
    <t>430321199307077424</t>
  </si>
  <si>
    <t>201808696</t>
  </si>
  <si>
    <t>441621197809103549</t>
  </si>
  <si>
    <t>201808166</t>
  </si>
  <si>
    <t>522424199412025229</t>
  </si>
  <si>
    <t>201808585</t>
  </si>
  <si>
    <t>440229198907202623</t>
  </si>
  <si>
    <t>201808586</t>
  </si>
  <si>
    <t>441224199502284417</t>
  </si>
  <si>
    <t>201808274</t>
  </si>
  <si>
    <t>440982198505222349</t>
  </si>
  <si>
    <t>201808589</t>
  </si>
  <si>
    <t>440229199004160041</t>
  </si>
  <si>
    <t>201808695</t>
  </si>
  <si>
    <t>41292219650405249X</t>
  </si>
  <si>
    <t>201808569</t>
  </si>
  <si>
    <t>430581199301087311</t>
  </si>
  <si>
    <t>201808164</t>
  </si>
  <si>
    <t>430321199209307927</t>
  </si>
  <si>
    <t>201808571</t>
  </si>
  <si>
    <t>441481199610315485</t>
  </si>
  <si>
    <t>201803220</t>
  </si>
  <si>
    <t>430624199001270024</t>
  </si>
  <si>
    <t>201807502</t>
  </si>
  <si>
    <t>431129199306082628</t>
  </si>
  <si>
    <t>201807501</t>
  </si>
  <si>
    <t>430521198802033345</t>
  </si>
  <si>
    <t>201804624</t>
  </si>
  <si>
    <t>430923199410161443</t>
  </si>
  <si>
    <t>201809643</t>
  </si>
  <si>
    <t>430524199711060720</t>
  </si>
  <si>
    <t>201809638</t>
  </si>
  <si>
    <t>430921199507245122</t>
  </si>
  <si>
    <t>201809529</t>
  </si>
  <si>
    <t>430224198108045859</t>
  </si>
  <si>
    <t>201810283</t>
  </si>
  <si>
    <t>430624199002049727</t>
  </si>
  <si>
    <t>201806993</t>
  </si>
  <si>
    <t>430682199006193682</t>
  </si>
  <si>
    <t>201806992</t>
  </si>
  <si>
    <t>430682199103211061</t>
  </si>
  <si>
    <t>201806990</t>
  </si>
  <si>
    <t>431125198407163128</t>
  </si>
  <si>
    <t>201806275</t>
  </si>
  <si>
    <t>430623199407264824</t>
  </si>
  <si>
    <t>201810671</t>
  </si>
  <si>
    <t>430623199710106124</t>
  </si>
  <si>
    <t>201810598</t>
  </si>
  <si>
    <t>430621198702131023</t>
  </si>
  <si>
    <t>201810581</t>
  </si>
  <si>
    <t>43060219960628202X</t>
  </si>
  <si>
    <t>201810580</t>
  </si>
  <si>
    <t>430623199209160928</t>
  </si>
  <si>
    <t>201810368</t>
  </si>
  <si>
    <t>430623199309234226</t>
  </si>
  <si>
    <t>201810366</t>
  </si>
  <si>
    <t>441702198604281449</t>
  </si>
  <si>
    <t>201810365</t>
  </si>
  <si>
    <t>430623198808256767</t>
  </si>
  <si>
    <t>201810364</t>
  </si>
  <si>
    <t>430626199305265147</t>
  </si>
  <si>
    <t>201811011</t>
  </si>
  <si>
    <t>430422198710069421</t>
  </si>
  <si>
    <t>201804280</t>
  </si>
  <si>
    <t>430224198001283937</t>
  </si>
  <si>
    <t>201804118</t>
  </si>
  <si>
    <t>440921199210093860</t>
  </si>
  <si>
    <t>201802877</t>
  </si>
  <si>
    <t>431226199506012727</t>
  </si>
  <si>
    <t>201811094</t>
  </si>
  <si>
    <t>43310119780310103X</t>
  </si>
  <si>
    <t>201811026</t>
  </si>
  <si>
    <t>433125199605188322</t>
  </si>
  <si>
    <t>201811139</t>
  </si>
  <si>
    <t>43042619930329498X</t>
  </si>
  <si>
    <t>20170401010707</t>
  </si>
  <si>
    <t>431027199010091324</t>
  </si>
  <si>
    <t>201805715</t>
  </si>
  <si>
    <t>410725197605100420</t>
  </si>
  <si>
    <t>201812177</t>
  </si>
  <si>
    <t>430626198711015149</t>
  </si>
  <si>
    <t>201804134</t>
  </si>
  <si>
    <t>433130199611084627</t>
  </si>
  <si>
    <t>201804582</t>
  </si>
  <si>
    <t>430221199711068428</t>
  </si>
  <si>
    <t>201806273</t>
  </si>
  <si>
    <t>430181199209201060</t>
  </si>
  <si>
    <t>201806161</t>
  </si>
  <si>
    <t>430181198303290026</t>
  </si>
  <si>
    <t>201806143</t>
  </si>
  <si>
    <t>430105197007080023</t>
  </si>
  <si>
    <t>201806142</t>
  </si>
  <si>
    <t>430525199212304926</t>
  </si>
  <si>
    <t>201812191</t>
  </si>
  <si>
    <t>430981199212013515</t>
  </si>
  <si>
    <t>201812186</t>
  </si>
  <si>
    <t>360722199209084305</t>
  </si>
  <si>
    <t>201812175</t>
  </si>
  <si>
    <t>433125199402094326</t>
  </si>
  <si>
    <t>201812067</t>
  </si>
  <si>
    <t>430281199002112322</t>
  </si>
  <si>
    <t>201812065</t>
  </si>
  <si>
    <t>430626197906100023</t>
  </si>
  <si>
    <t>201812064</t>
  </si>
  <si>
    <t>362524199012121022</t>
  </si>
  <si>
    <t>201810707</t>
  </si>
  <si>
    <t>430922198810176846</t>
  </si>
  <si>
    <t>201801803</t>
  </si>
  <si>
    <t>432503199505115022</t>
  </si>
  <si>
    <t>201809303</t>
  </si>
  <si>
    <t>43052619881217002X</t>
  </si>
  <si>
    <t>201800010</t>
  </si>
  <si>
    <t>430382198709040569</t>
  </si>
  <si>
    <t>201804910</t>
  </si>
  <si>
    <t>430681198611132924</t>
  </si>
  <si>
    <t>201812992</t>
  </si>
  <si>
    <t>431124199601065749</t>
  </si>
  <si>
    <t>201812863</t>
  </si>
  <si>
    <t>430903198806064527</t>
  </si>
  <si>
    <t>201804626</t>
  </si>
  <si>
    <t>430781199210065521</t>
  </si>
  <si>
    <t>201806767</t>
  </si>
  <si>
    <t>430725198208240057</t>
  </si>
  <si>
    <t>201803221</t>
  </si>
  <si>
    <t>430681198803082925</t>
  </si>
  <si>
    <t>201806722</t>
  </si>
  <si>
    <t>430421199212169188</t>
  </si>
  <si>
    <t>201807374</t>
  </si>
  <si>
    <t>430722198703173040</t>
  </si>
  <si>
    <t>201807124</t>
  </si>
  <si>
    <t>430722199201149141</t>
  </si>
  <si>
    <t>201807122</t>
  </si>
  <si>
    <t>430124198702045901</t>
  </si>
  <si>
    <t>201807097</t>
  </si>
  <si>
    <t>431281199506191221</t>
  </si>
  <si>
    <t>201806804</t>
  </si>
  <si>
    <t>431321199709050022</t>
  </si>
  <si>
    <t>201809444</t>
  </si>
  <si>
    <t>452128199405161047</t>
  </si>
  <si>
    <t>201810958</t>
  </si>
  <si>
    <t>430781199703050520</t>
  </si>
  <si>
    <t>201804127</t>
  </si>
  <si>
    <t>430822199710190041</t>
  </si>
  <si>
    <t>201813361</t>
  </si>
  <si>
    <t>430821199111050024</t>
  </si>
  <si>
    <t>201813260</t>
  </si>
  <si>
    <t>430528199704285863</t>
  </si>
  <si>
    <t>201805939</t>
  </si>
  <si>
    <t>43052819940521896X</t>
  </si>
  <si>
    <t>201805938</t>
  </si>
  <si>
    <t>431129199511202844</t>
  </si>
  <si>
    <t>201805926</t>
  </si>
  <si>
    <t>430522199809058060</t>
  </si>
  <si>
    <t>201805853</t>
  </si>
  <si>
    <t>430124197712011428</t>
  </si>
  <si>
    <t>201810761</t>
  </si>
  <si>
    <t>430923198808052365</t>
  </si>
  <si>
    <t>201810759</t>
  </si>
  <si>
    <t>230802199006020126</t>
  </si>
  <si>
    <t>201810757</t>
  </si>
  <si>
    <t>441521199109231842</t>
  </si>
  <si>
    <t>201810756</t>
  </si>
  <si>
    <t>430321199602169540</t>
  </si>
  <si>
    <t>201810754</t>
  </si>
  <si>
    <t>430281199609066027</t>
  </si>
  <si>
    <t>201811906</t>
  </si>
  <si>
    <t>421087199509224282</t>
  </si>
  <si>
    <t>201809590</t>
  </si>
  <si>
    <t>432524199105273226</t>
  </si>
  <si>
    <t>201811900</t>
  </si>
  <si>
    <t>430181199603269522</t>
  </si>
  <si>
    <t>201811894</t>
  </si>
  <si>
    <t>430726199408073426</t>
  </si>
  <si>
    <t>201813164</t>
  </si>
  <si>
    <t>421223199503010100</t>
  </si>
  <si>
    <t>201811393</t>
  </si>
  <si>
    <t>430121199110052222</t>
  </si>
  <si>
    <t>201811308</t>
  </si>
  <si>
    <t>431222199512185063</t>
  </si>
  <si>
    <t>201803582</t>
  </si>
  <si>
    <t>430181199710304362</t>
  </si>
  <si>
    <t>201803452</t>
  </si>
  <si>
    <t>433023197605192025</t>
  </si>
  <si>
    <t>201803169</t>
  </si>
  <si>
    <t>420626198308123527</t>
  </si>
  <si>
    <t>201807652</t>
  </si>
  <si>
    <t>430181198405074244</t>
  </si>
  <si>
    <t>201807651</t>
  </si>
  <si>
    <t>430204199310273221</t>
  </si>
  <si>
    <t>201807650</t>
  </si>
  <si>
    <t>430202199607101022</t>
  </si>
  <si>
    <t>201807316</t>
  </si>
  <si>
    <t>430423199603129063</t>
  </si>
  <si>
    <t>201810717</t>
  </si>
  <si>
    <t>430381199512286520</t>
  </si>
  <si>
    <t>201809661</t>
  </si>
  <si>
    <t>43092219950926004X</t>
  </si>
  <si>
    <t>201808567</t>
  </si>
  <si>
    <t>430724199010154661</t>
  </si>
  <si>
    <t>201812194</t>
  </si>
  <si>
    <t>430423198312118247</t>
  </si>
  <si>
    <t>201807295</t>
  </si>
  <si>
    <t>430124199809263284</t>
  </si>
  <si>
    <t>201812163</t>
  </si>
  <si>
    <t>430103199808042525</t>
  </si>
  <si>
    <t>201812160</t>
  </si>
  <si>
    <t>430124199810073306</t>
  </si>
  <si>
    <t>201812159</t>
  </si>
  <si>
    <t>430124199604024968</t>
  </si>
  <si>
    <t>201812157</t>
  </si>
  <si>
    <t>431129199408192246</t>
  </si>
  <si>
    <t>201810935</t>
  </si>
  <si>
    <t>430921199708147465</t>
  </si>
  <si>
    <t>201810738</t>
  </si>
  <si>
    <t>430121199304227924</t>
  </si>
  <si>
    <t>201810937</t>
  </si>
  <si>
    <t>430181199003225227</t>
  </si>
  <si>
    <t>201802240</t>
  </si>
  <si>
    <t>430522199006033900</t>
  </si>
  <si>
    <t>201803307</t>
  </si>
  <si>
    <t>430122199710110322</t>
  </si>
  <si>
    <t>201802419</t>
  </si>
  <si>
    <t>632126199305130623</t>
  </si>
  <si>
    <t>201803688</t>
  </si>
  <si>
    <t>430527199806168127</t>
  </si>
  <si>
    <t>201803393</t>
  </si>
  <si>
    <t>440232198812063665</t>
  </si>
  <si>
    <t>201802990</t>
  </si>
  <si>
    <t>35072219831011092X</t>
  </si>
  <si>
    <t>201800748</t>
  </si>
  <si>
    <t>43090319931023008X</t>
  </si>
  <si>
    <t>201801947</t>
  </si>
  <si>
    <t>370785199611289322</t>
  </si>
  <si>
    <t>201810719</t>
  </si>
  <si>
    <t>431002198412204051</t>
  </si>
  <si>
    <t>201801809</t>
  </si>
  <si>
    <t>430923199508194729</t>
  </si>
  <si>
    <t>201801805</t>
  </si>
  <si>
    <t>430922199208175845</t>
  </si>
  <si>
    <t>201801791</t>
  </si>
  <si>
    <t>431122199511251414</t>
  </si>
  <si>
    <t>201801644</t>
  </si>
  <si>
    <t>431222199101055328</t>
  </si>
  <si>
    <t>201804147</t>
  </si>
  <si>
    <t>430481199001014000</t>
  </si>
  <si>
    <t>201805802</t>
  </si>
  <si>
    <t>43098119930920182X</t>
  </si>
  <si>
    <t>201809869</t>
  </si>
  <si>
    <t>431126199003207025</t>
  </si>
  <si>
    <t>201811902</t>
  </si>
  <si>
    <t>430181199002188487</t>
  </si>
  <si>
    <t>201811898</t>
  </si>
  <si>
    <t>430181199508258825</t>
  </si>
  <si>
    <t>201812155</t>
  </si>
  <si>
    <t>430105199803256148</t>
  </si>
  <si>
    <t>201812154</t>
  </si>
  <si>
    <t>430124199609236185</t>
  </si>
  <si>
    <t>201812153</t>
  </si>
  <si>
    <t>430122199708156727</t>
  </si>
  <si>
    <t>201812152</t>
  </si>
  <si>
    <t>430122199505292120</t>
  </si>
  <si>
    <t>201812031</t>
  </si>
  <si>
    <t>430681199309284665</t>
  </si>
  <si>
    <t>201812030</t>
  </si>
  <si>
    <t>431021199812123545</t>
  </si>
  <si>
    <t>201812010</t>
  </si>
  <si>
    <t>43312519960528594X</t>
  </si>
  <si>
    <t>201812008</t>
  </si>
  <si>
    <t>433123199808023023</t>
  </si>
  <si>
    <t>201812007</t>
  </si>
  <si>
    <t>430703199101246068</t>
  </si>
  <si>
    <t>201812003</t>
  </si>
  <si>
    <t>432524199505085822</t>
  </si>
  <si>
    <t>201812002</t>
  </si>
  <si>
    <t>433122199407017021</t>
  </si>
  <si>
    <t>201811999</t>
  </si>
  <si>
    <t>430223198411255123</t>
  </si>
  <si>
    <t>201811301</t>
  </si>
  <si>
    <t>431382199803160044</t>
  </si>
  <si>
    <t>201809452</t>
  </si>
  <si>
    <t>432503198704280624</t>
  </si>
  <si>
    <t>201809447</t>
  </si>
  <si>
    <t>430102199703065046</t>
  </si>
  <si>
    <t>201808587</t>
  </si>
  <si>
    <t>51300219910117084X</t>
  </si>
  <si>
    <t>201808584</t>
  </si>
  <si>
    <t>430321199110280023</t>
  </si>
  <si>
    <t>201807668</t>
  </si>
  <si>
    <t>430223199508122268</t>
  </si>
  <si>
    <t>201807291</t>
  </si>
  <si>
    <t>360430199403242729</t>
  </si>
  <si>
    <t>201807290</t>
  </si>
  <si>
    <t>430221199611178443</t>
  </si>
  <si>
    <t>201807215</t>
  </si>
  <si>
    <t>43012219861016242X</t>
  </si>
  <si>
    <t>201802989</t>
  </si>
  <si>
    <t>360723199412152066</t>
  </si>
  <si>
    <t>201802986</t>
  </si>
  <si>
    <t>430321198512214964</t>
  </si>
  <si>
    <t>201803829</t>
  </si>
  <si>
    <t>430181199108092563</t>
  </si>
  <si>
    <t>201802971</t>
  </si>
  <si>
    <t>430105198301126146</t>
  </si>
  <si>
    <t>201802968</t>
  </si>
  <si>
    <t>430105198201296148</t>
  </si>
  <si>
    <t>201802967</t>
  </si>
  <si>
    <t>430281198902207226</t>
  </si>
  <si>
    <t>201808212</t>
  </si>
  <si>
    <t>430524199001195807</t>
  </si>
  <si>
    <t>201805649</t>
  </si>
  <si>
    <t>430104198510014611</t>
  </si>
  <si>
    <t>201805532</t>
  </si>
  <si>
    <t>430528199410268961</t>
  </si>
  <si>
    <t>201805522</t>
  </si>
  <si>
    <t>431103198409048723</t>
  </si>
  <si>
    <t>201809666</t>
  </si>
  <si>
    <t>430224198104200022</t>
  </si>
  <si>
    <t>201809276</t>
  </si>
  <si>
    <t>431103198805025742</t>
  </si>
  <si>
    <t>201809280</t>
  </si>
  <si>
    <t>43072219870602792X</t>
  </si>
  <si>
    <t>201805957</t>
  </si>
  <si>
    <t>430381199709119523</t>
  </si>
  <si>
    <t>201806725</t>
  </si>
  <si>
    <t>430725199101207745</t>
  </si>
  <si>
    <t>201805717</t>
  </si>
  <si>
    <t>430111198902042148</t>
  </si>
  <si>
    <t>201806160</t>
  </si>
  <si>
    <t>430124198604075867</t>
  </si>
  <si>
    <t>201805535</t>
  </si>
  <si>
    <t>430481198809159486</t>
  </si>
  <si>
    <t>201804587</t>
  </si>
  <si>
    <t>43060319930807152X</t>
  </si>
  <si>
    <t>201806167</t>
  </si>
  <si>
    <t>432524199305221623</t>
  </si>
  <si>
    <t>201809443</t>
  </si>
  <si>
    <t>430321199704121724</t>
  </si>
  <si>
    <t>201805484</t>
  </si>
  <si>
    <t>430521198309120525</t>
  </si>
  <si>
    <t>201808568</t>
  </si>
  <si>
    <t>431023198312085827</t>
  </si>
  <si>
    <t>201809238</t>
  </si>
  <si>
    <t>43052819950730536X</t>
  </si>
  <si>
    <t>201808985</t>
  </si>
  <si>
    <t>431229199804152663</t>
  </si>
  <si>
    <t>201809227</t>
  </si>
  <si>
    <t>430181199601210324</t>
  </si>
  <si>
    <t>201802247</t>
  </si>
  <si>
    <t>430529198812263786</t>
  </si>
  <si>
    <t>201804663</t>
  </si>
  <si>
    <t>430381198602064126</t>
  </si>
  <si>
    <t>201806149</t>
  </si>
  <si>
    <t>431121199611101724</t>
  </si>
  <si>
    <t>201811304</t>
  </si>
  <si>
    <t>430923199202213843</t>
  </si>
  <si>
    <t>201805096</t>
  </si>
  <si>
    <t>432522198708304602</t>
  </si>
  <si>
    <t>201809139</t>
  </si>
  <si>
    <t>432503198907040604</t>
  </si>
  <si>
    <t>201809136</t>
  </si>
  <si>
    <t>432503198508093602</t>
  </si>
  <si>
    <t>201809232</t>
  </si>
  <si>
    <t>430181198902043983</t>
  </si>
  <si>
    <t>201804964</t>
  </si>
  <si>
    <t>430122198903020361</t>
  </si>
  <si>
    <t>201804962</t>
  </si>
  <si>
    <t>430302198507071285</t>
  </si>
  <si>
    <t>201808989</t>
  </si>
  <si>
    <t>430903199301275729</t>
  </si>
  <si>
    <t>201808988</t>
  </si>
  <si>
    <t>432503198508243623</t>
  </si>
  <si>
    <t>201808984</t>
  </si>
  <si>
    <t>430523199509111524</t>
  </si>
  <si>
    <t>201808983</t>
  </si>
  <si>
    <t>430421198309011323</t>
  </si>
  <si>
    <t>201804700</t>
  </si>
  <si>
    <t>430528199408228960</t>
  </si>
  <si>
    <t>201804697</t>
  </si>
  <si>
    <t>430482199909106462</t>
  </si>
  <si>
    <t>201804591</t>
  </si>
  <si>
    <t>430681199106073227</t>
  </si>
  <si>
    <t>201804590</t>
  </si>
  <si>
    <t>432503199312220125</t>
  </si>
  <si>
    <t>201804589</t>
  </si>
  <si>
    <t>430981198804087222</t>
  </si>
  <si>
    <t>201808288</t>
  </si>
  <si>
    <t>430821198612171620</t>
  </si>
  <si>
    <t>201808283</t>
  </si>
  <si>
    <t>433023197408162425</t>
  </si>
  <si>
    <t>201806196</t>
  </si>
  <si>
    <t>430225199803203522</t>
  </si>
  <si>
    <t>201806243</t>
  </si>
  <si>
    <t>430626199112240023</t>
  </si>
  <si>
    <t>201809112</t>
  </si>
  <si>
    <t>431125199311236323</t>
  </si>
  <si>
    <t>201810737</t>
  </si>
  <si>
    <t>513002199209132562</t>
  </si>
  <si>
    <t>201810938</t>
  </si>
  <si>
    <t>430224198802273915</t>
  </si>
  <si>
    <t>201804917</t>
  </si>
  <si>
    <t>430621198905040420</t>
  </si>
  <si>
    <t>201811819</t>
  </si>
  <si>
    <t>430521199005016627</t>
  </si>
  <si>
    <t>201811816</t>
  </si>
  <si>
    <t>431322199303270021</t>
  </si>
  <si>
    <t>201809067</t>
  </si>
  <si>
    <t>450421199201248546</t>
  </si>
  <si>
    <t>201811088</t>
  </si>
  <si>
    <t>43068119950809766X</t>
  </si>
  <si>
    <t>201811069</t>
  </si>
  <si>
    <t>430621198804034128</t>
  </si>
  <si>
    <t>201808341</t>
  </si>
  <si>
    <t>440924197711082166</t>
  </si>
  <si>
    <t>201810976</t>
  </si>
  <si>
    <t>430405199406085564</t>
  </si>
  <si>
    <t>201810974</t>
  </si>
  <si>
    <t>422823197610182412</t>
  </si>
  <si>
    <t>201810973</t>
  </si>
  <si>
    <t>430424199412142923</t>
  </si>
  <si>
    <t>201810972</t>
  </si>
  <si>
    <t>430421199101054927</t>
  </si>
  <si>
    <t>201810971</t>
  </si>
  <si>
    <t>430421199410090067</t>
  </si>
  <si>
    <t>201807520</t>
  </si>
  <si>
    <t>430423199511086625</t>
  </si>
  <si>
    <t>201809953</t>
  </si>
  <si>
    <t>430422198406249620</t>
  </si>
  <si>
    <t>201809705</t>
  </si>
  <si>
    <t>430422198906015425</t>
  </si>
  <si>
    <t>201813384</t>
  </si>
  <si>
    <t>430522198308130082</t>
  </si>
  <si>
    <t>201813535</t>
  </si>
  <si>
    <t>430923198410051143</t>
  </si>
  <si>
    <t>201813533</t>
  </si>
  <si>
    <t>430422199501246027</t>
  </si>
  <si>
    <t>201813531</t>
  </si>
  <si>
    <t>450821198709252543</t>
  </si>
  <si>
    <t>201809954</t>
  </si>
  <si>
    <t>441802199505313820</t>
  </si>
  <si>
    <t>201809841</t>
  </si>
  <si>
    <t>362427197805060324</t>
  </si>
  <si>
    <t>201809839</t>
  </si>
  <si>
    <t>420802197706302120</t>
  </si>
  <si>
    <t>201809838</t>
  </si>
  <si>
    <t>441827199801158324</t>
  </si>
  <si>
    <t>201809837</t>
  </si>
  <si>
    <t>441827199407068347</t>
  </si>
  <si>
    <t>201810120</t>
  </si>
  <si>
    <t>441424199605082843</t>
  </si>
  <si>
    <t>201810116</t>
  </si>
  <si>
    <t>431124199510261269</t>
  </si>
  <si>
    <t>201810122</t>
  </si>
  <si>
    <t>441802199509233828</t>
  </si>
  <si>
    <t>201809703</t>
  </si>
  <si>
    <t>441827199302285329</t>
  </si>
  <si>
    <t>201809702</t>
  </si>
  <si>
    <t>430408199204231542</t>
  </si>
  <si>
    <t>201809408</t>
  </si>
  <si>
    <t>412822199004076581</t>
  </si>
  <si>
    <t>201808737</t>
  </si>
  <si>
    <t>432522198904135826</t>
  </si>
  <si>
    <t>201808896</t>
  </si>
  <si>
    <t>433122199110012086</t>
  </si>
  <si>
    <t>201812997</t>
  </si>
  <si>
    <t>430822199805098029</t>
  </si>
  <si>
    <t>201812893</t>
  </si>
  <si>
    <t>432503199610032245</t>
  </si>
  <si>
    <t>201812872</t>
  </si>
  <si>
    <t>431122199306010566</t>
  </si>
  <si>
    <t>201813077</t>
  </si>
  <si>
    <t>433127199806181226</t>
  </si>
  <si>
    <t>201812669</t>
  </si>
  <si>
    <t>433122199304250023</t>
  </si>
  <si>
    <t>201812585</t>
  </si>
  <si>
    <t>430124199812239568</t>
  </si>
  <si>
    <t>201812405</t>
  </si>
  <si>
    <t>431103198912181628</t>
  </si>
  <si>
    <t>201813076</t>
  </si>
  <si>
    <t>431124199701193027</t>
  </si>
  <si>
    <t>201811889</t>
  </si>
  <si>
    <t>320321198802053681</t>
  </si>
  <si>
    <t>201811882</t>
  </si>
  <si>
    <t>431126199604081229</t>
  </si>
  <si>
    <t>201811841</t>
  </si>
  <si>
    <t>430981198802045627</t>
  </si>
  <si>
    <t>201804800</t>
  </si>
  <si>
    <t>500236199703105965</t>
  </si>
  <si>
    <t>201803143</t>
  </si>
  <si>
    <t>430422199610213929</t>
  </si>
  <si>
    <t>201803023</t>
  </si>
  <si>
    <t>430381199508210021</t>
  </si>
  <si>
    <t>201803002</t>
  </si>
  <si>
    <t>430522198303230068</t>
  </si>
  <si>
    <t>201800014</t>
  </si>
  <si>
    <t>431023199606070027</t>
  </si>
  <si>
    <t>201806721</t>
  </si>
  <si>
    <t>430724198605033928</t>
  </si>
  <si>
    <t>201807094</t>
  </si>
  <si>
    <t>430528199108036166</t>
  </si>
  <si>
    <t>201806800</t>
  </si>
  <si>
    <t>430722198804190720</t>
  </si>
  <si>
    <t>201810513</t>
  </si>
  <si>
    <t>431021198004120026</t>
  </si>
  <si>
    <t>201811896</t>
  </si>
  <si>
    <t>432425199103196221</t>
  </si>
  <si>
    <t>201810934</t>
  </si>
  <si>
    <t>430725199504010322</t>
  </si>
  <si>
    <t>201810522</t>
  </si>
  <si>
    <t>43018119890324746X</t>
  </si>
  <si>
    <t>201810711</t>
  </si>
  <si>
    <t>432826199209203029</t>
  </si>
  <si>
    <t>201810969</t>
  </si>
  <si>
    <t>420619196807194837</t>
  </si>
  <si>
    <t>201810968</t>
  </si>
  <si>
    <t>441521199206267740</t>
  </si>
  <si>
    <t>201810966</t>
  </si>
  <si>
    <t>441302198402046625</t>
  </si>
  <si>
    <t>201810964</t>
  </si>
  <si>
    <t>441224199303306046</t>
  </si>
  <si>
    <t>201810962</t>
  </si>
  <si>
    <t>431126199203193246</t>
  </si>
  <si>
    <t>201810960</t>
  </si>
  <si>
    <t>430681199106282942</t>
  </si>
  <si>
    <t>201808208</t>
  </si>
  <si>
    <t>430124199608066567</t>
  </si>
  <si>
    <t>201810957</t>
  </si>
  <si>
    <t>431124199101095941</t>
  </si>
  <si>
    <t>201810956</t>
  </si>
  <si>
    <t>43102419911212452X</t>
  </si>
  <si>
    <t>201810955</t>
  </si>
  <si>
    <t>440981199509032225</t>
  </si>
  <si>
    <t>201810954</t>
  </si>
  <si>
    <t>430722199501197364</t>
  </si>
  <si>
    <t>201810953</t>
  </si>
  <si>
    <t>430921199609054829</t>
  </si>
  <si>
    <t>201810952</t>
  </si>
  <si>
    <t>421023198912013147</t>
  </si>
  <si>
    <t>201808895</t>
  </si>
  <si>
    <t>43022419900109070X</t>
  </si>
  <si>
    <t>201804781</t>
  </si>
  <si>
    <t>430221199304152622</t>
  </si>
  <si>
    <t>201807803</t>
  </si>
  <si>
    <t>432503198610252809</t>
  </si>
  <si>
    <t>201812009</t>
  </si>
  <si>
    <t>430981199411216024</t>
  </si>
  <si>
    <t>201803228</t>
  </si>
  <si>
    <t>431226199410086991</t>
  </si>
  <si>
    <t>201811400</t>
  </si>
  <si>
    <t>431023199505126562</t>
  </si>
  <si>
    <t>201811395</t>
  </si>
  <si>
    <t>432522198911150768</t>
  </si>
  <si>
    <t>201811303</t>
  </si>
  <si>
    <t>430321198706046524</t>
  </si>
  <si>
    <t>201810941</t>
  </si>
  <si>
    <t>430122198104110328</t>
  </si>
  <si>
    <t>201810515</t>
  </si>
  <si>
    <t>431127199702150028</t>
  </si>
  <si>
    <t>201809642</t>
  </si>
  <si>
    <t>430381199409155047</t>
  </si>
  <si>
    <t>201809522</t>
  </si>
  <si>
    <t>430581199204244020</t>
  </si>
  <si>
    <t>201812174</t>
  </si>
  <si>
    <t>432524199110030640</t>
  </si>
  <si>
    <t>201804648</t>
  </si>
  <si>
    <t>430523198910290069</t>
  </si>
  <si>
    <t>201800419</t>
  </si>
  <si>
    <t>36223319861023302X</t>
  </si>
  <si>
    <t>201807318</t>
  </si>
  <si>
    <t>433125198609291728</t>
  </si>
  <si>
    <t>201807300</t>
  </si>
  <si>
    <t>430681198810013223</t>
  </si>
  <si>
    <t>201807294</t>
  </si>
  <si>
    <t>43028119891209072X</t>
  </si>
  <si>
    <t>201807216</t>
  </si>
  <si>
    <t>432522198908123021</t>
  </si>
  <si>
    <t>201807667</t>
  </si>
  <si>
    <t>430581198812013029</t>
  </si>
  <si>
    <t>201803679</t>
  </si>
  <si>
    <t>432524198607236746</t>
  </si>
  <si>
    <t>201807095</t>
  </si>
  <si>
    <t>430124198812017143</t>
  </si>
  <si>
    <t>201812166</t>
  </si>
  <si>
    <t>430181198709187424</t>
  </si>
  <si>
    <t>201808447</t>
  </si>
  <si>
    <t>430104198503024627</t>
  </si>
  <si>
    <t>201809142</t>
  </si>
  <si>
    <t>431027198811173122</t>
  </si>
  <si>
    <t>201803705</t>
  </si>
  <si>
    <t>431027198908280063</t>
  </si>
  <si>
    <t>201803856</t>
  </si>
  <si>
    <t>43092219880107002X</t>
  </si>
  <si>
    <t>201803035</t>
  </si>
  <si>
    <t>431021198401036346</t>
  </si>
  <si>
    <t>201813411</t>
  </si>
  <si>
    <t>430111198910133226</t>
  </si>
  <si>
    <t>201803142</t>
  </si>
  <si>
    <t>430721199010150303</t>
  </si>
  <si>
    <t>201806169</t>
  </si>
  <si>
    <t>431281198307150828</t>
  </si>
  <si>
    <t>201803573</t>
  </si>
  <si>
    <t>430124198910162926</t>
  </si>
  <si>
    <t>201803157</t>
  </si>
  <si>
    <t>430426198903064366</t>
  </si>
  <si>
    <t>201802876</t>
  </si>
  <si>
    <t>430724199406174626</t>
  </si>
  <si>
    <t>201803302</t>
  </si>
  <si>
    <t>430903198703063361</t>
  </si>
  <si>
    <t>201802871</t>
  </si>
  <si>
    <t>433130199103010429</t>
  </si>
  <si>
    <t>201805937</t>
  </si>
  <si>
    <t>43090219881008601X</t>
  </si>
  <si>
    <t>201804625</t>
  </si>
  <si>
    <t>430626199406187125</t>
  </si>
  <si>
    <t>201810574</t>
  </si>
  <si>
    <t>420222199210153901</t>
  </si>
  <si>
    <t>201810362</t>
  </si>
  <si>
    <t>430524199511030025</t>
  </si>
  <si>
    <t>201806337</t>
  </si>
  <si>
    <t>43052219920923004X</t>
  </si>
  <si>
    <t>201806321</t>
  </si>
  <si>
    <t>430581199009216024</t>
  </si>
  <si>
    <t>201806110</t>
  </si>
  <si>
    <t>430527199308075147</t>
  </si>
  <si>
    <t>201806027</t>
  </si>
  <si>
    <t>430527199308200323</t>
  </si>
  <si>
    <t>201806026</t>
  </si>
  <si>
    <t>430525198811245126</t>
  </si>
  <si>
    <t>201806020</t>
  </si>
  <si>
    <t>43102719901229052X</t>
  </si>
  <si>
    <t>201810246</t>
  </si>
  <si>
    <t>431021199410014522</t>
  </si>
  <si>
    <t>201810135</t>
  </si>
  <si>
    <t>342221199103033088</t>
  </si>
  <si>
    <t>201811818</t>
  </si>
  <si>
    <t>430124198602274977</t>
  </si>
  <si>
    <t>201810967</t>
  </si>
  <si>
    <t>431124199010033622</t>
  </si>
  <si>
    <t>201806179</t>
  </si>
  <si>
    <t>43022419900512222X</t>
  </si>
  <si>
    <t>201812001</t>
  </si>
  <si>
    <t>430121198912257911</t>
  </si>
  <si>
    <t>201806802</t>
  </si>
  <si>
    <t>430124198908036269</t>
  </si>
  <si>
    <t>201806158</t>
  </si>
  <si>
    <t>430923199408153823</t>
  </si>
  <si>
    <t>201805523</t>
  </si>
  <si>
    <t>430102198512145524</t>
  </si>
  <si>
    <t>201811264</t>
  </si>
  <si>
    <t>430923198609266328</t>
  </si>
  <si>
    <t>201811899</t>
  </si>
  <si>
    <t>430482199604272961</t>
  </si>
  <si>
    <t>201805807</t>
  </si>
  <si>
    <t>43102319900216652X</t>
  </si>
  <si>
    <t>201805803</t>
  </si>
  <si>
    <t>430523198311160027</t>
  </si>
  <si>
    <t>201809662</t>
  </si>
  <si>
    <t>430224198901157469</t>
  </si>
  <si>
    <t>201804918</t>
  </si>
  <si>
    <t>430281198604132027</t>
  </si>
  <si>
    <t>201804930</t>
  </si>
  <si>
    <t>430322197908266041</t>
  </si>
  <si>
    <t>201808582</t>
  </si>
  <si>
    <t>432502199806207119</t>
  </si>
  <si>
    <t>201809281</t>
  </si>
  <si>
    <t>432524199612096420</t>
  </si>
  <si>
    <t>201809282</t>
  </si>
  <si>
    <t>430426198703274385</t>
  </si>
  <si>
    <t>201807098</t>
  </si>
  <si>
    <t>432524199604208322</t>
  </si>
  <si>
    <t>201802400</t>
  </si>
  <si>
    <t>430522198610053962</t>
  </si>
  <si>
    <t>201809069</t>
  </si>
  <si>
    <t>130634198607102524</t>
  </si>
  <si>
    <t>201808923</t>
  </si>
  <si>
    <t>432503199308259326</t>
  </si>
  <si>
    <t>201808921</t>
  </si>
  <si>
    <t>430102199701285061</t>
  </si>
  <si>
    <t>201803219</t>
  </si>
  <si>
    <t>43252419930306832X</t>
  </si>
  <si>
    <t>201808924</t>
  </si>
  <si>
    <t>430725199402150076</t>
  </si>
  <si>
    <t>201806242</t>
  </si>
  <si>
    <t>430522199609281487</t>
  </si>
  <si>
    <t>201805325</t>
  </si>
  <si>
    <t>430523199004192322</t>
  </si>
  <si>
    <t>201806341</t>
  </si>
  <si>
    <t>432503199304222040</t>
  </si>
  <si>
    <t>201808922</t>
  </si>
  <si>
    <t>460006199009297264</t>
  </si>
  <si>
    <t>201800778</t>
  </si>
  <si>
    <t>460034199008104729</t>
  </si>
  <si>
    <t>201800780</t>
  </si>
  <si>
    <t>460034199303205821</t>
  </si>
  <si>
    <t>201800078</t>
  </si>
  <si>
    <t>460034198806030432</t>
  </si>
  <si>
    <t>201800097</t>
  </si>
  <si>
    <t>460035199511262528</t>
  </si>
  <si>
    <t>201800101</t>
  </si>
  <si>
    <t>500234199503028587</t>
  </si>
  <si>
    <t>201800104</t>
  </si>
  <si>
    <t>460033199111193604</t>
  </si>
  <si>
    <t>201801979</t>
  </si>
  <si>
    <t>469026198912244029</t>
  </si>
  <si>
    <t>201800707</t>
  </si>
  <si>
    <t>460103199111031821</t>
  </si>
  <si>
    <t>201800311</t>
  </si>
  <si>
    <t>430523198611127229</t>
  </si>
  <si>
    <t>201800058</t>
  </si>
  <si>
    <t>460033198711281486</t>
  </si>
  <si>
    <t>201800569</t>
  </si>
  <si>
    <t>230107198207041520</t>
  </si>
  <si>
    <t>201800313</t>
  </si>
  <si>
    <t>230321198705233806</t>
  </si>
  <si>
    <t>201800437</t>
  </si>
  <si>
    <t>432503199602093582</t>
  </si>
  <si>
    <t>201807096</t>
  </si>
  <si>
    <t>430522199611155666</t>
  </si>
  <si>
    <t>201805925</t>
  </si>
  <si>
    <t>430121198709052929</t>
  </si>
  <si>
    <t>201811823</t>
  </si>
  <si>
    <t>430104197603224314</t>
  </si>
  <si>
    <t>201811822</t>
  </si>
  <si>
    <t>430525199503110048</t>
  </si>
  <si>
    <t>201806316</t>
  </si>
  <si>
    <t>430525199508190526</t>
  </si>
  <si>
    <t>201800011</t>
  </si>
  <si>
    <t>440682198508251325</t>
  </si>
  <si>
    <t>201805647</t>
  </si>
  <si>
    <t>430981199407112126</t>
  </si>
  <si>
    <t>201805589</t>
  </si>
  <si>
    <t>430923199211026310</t>
  </si>
  <si>
    <t>201801786</t>
  </si>
  <si>
    <t>430981199210087238</t>
  </si>
  <si>
    <t>201801785</t>
  </si>
  <si>
    <t>430521199411127314</t>
  </si>
  <si>
    <t>201801642</t>
  </si>
  <si>
    <t>430623199110046420</t>
  </si>
  <si>
    <t>201803858</t>
  </si>
  <si>
    <t>430581198504253522</t>
  </si>
  <si>
    <t>201803862</t>
  </si>
  <si>
    <t>430681198808252620</t>
  </si>
  <si>
    <t>201813417</t>
  </si>
  <si>
    <t>430321199602017440</t>
  </si>
  <si>
    <t>201812989</t>
  </si>
  <si>
    <t>430822199808045280</t>
  </si>
  <si>
    <t>201812576</t>
  </si>
  <si>
    <t>43012119970523042X</t>
  </si>
  <si>
    <t>201805851</t>
  </si>
  <si>
    <t>430122199510044324</t>
  </si>
  <si>
    <t>201805539</t>
  </si>
  <si>
    <t>430703198607038966</t>
  </si>
  <si>
    <t>201806241</t>
  </si>
  <si>
    <t>430725199501204869</t>
  </si>
  <si>
    <t>201806166</t>
  </si>
  <si>
    <t>430124198801023716</t>
  </si>
  <si>
    <t>201806145</t>
  </si>
  <si>
    <t>431224198602165240</t>
  </si>
  <si>
    <t>201805956</t>
  </si>
  <si>
    <t>341225198807106089</t>
  </si>
  <si>
    <t>201810077</t>
  </si>
  <si>
    <t>430922199407264226</t>
  </si>
  <si>
    <t>201810071</t>
  </si>
  <si>
    <t>432503198611113181</t>
  </si>
  <si>
    <t>201809178</t>
  </si>
  <si>
    <t>432522199509055767</t>
  </si>
  <si>
    <t>201812193</t>
  </si>
  <si>
    <t>431321198201300065</t>
  </si>
  <si>
    <t>201812192</t>
  </si>
  <si>
    <t>430621199209279504</t>
  </si>
  <si>
    <t>201812189</t>
  </si>
  <si>
    <t>430921198607165483</t>
  </si>
  <si>
    <t>201812184</t>
  </si>
  <si>
    <t>430626199601291040</t>
  </si>
  <si>
    <t>201812178</t>
  </si>
  <si>
    <t>430523198701238643</t>
  </si>
  <si>
    <t>201810758</t>
  </si>
  <si>
    <t>431102199210284567</t>
  </si>
  <si>
    <t>201811845</t>
  </si>
  <si>
    <t>430181198309090017</t>
  </si>
  <si>
    <t>201810939</t>
  </si>
  <si>
    <t>430482199709240042</t>
  </si>
  <si>
    <t>201810936</t>
  </si>
  <si>
    <t>431129199512062820</t>
  </si>
  <si>
    <t>201810740</t>
  </si>
  <si>
    <t>430424199607160048</t>
  </si>
  <si>
    <t>201810735</t>
  </si>
  <si>
    <t>430321199305013726</t>
  </si>
  <si>
    <t>201810714</t>
  </si>
  <si>
    <t>432524198705046129</t>
  </si>
  <si>
    <t>201810713</t>
  </si>
  <si>
    <t>430524198907191760</t>
  </si>
  <si>
    <t>201810709</t>
  </si>
  <si>
    <t>430721199407071603</t>
  </si>
  <si>
    <t>201810602</t>
  </si>
  <si>
    <t>430181199201107061</t>
  </si>
  <si>
    <t>201810601</t>
  </si>
  <si>
    <t>53210119970210222X</t>
  </si>
  <si>
    <t>201800130</t>
  </si>
  <si>
    <t>533321199209010628</t>
  </si>
  <si>
    <t>201801627</t>
  </si>
  <si>
    <t>533324199108280628</t>
  </si>
  <si>
    <t>201801626</t>
  </si>
  <si>
    <t>533324199206070448</t>
  </si>
  <si>
    <t>201801625</t>
  </si>
  <si>
    <t>441502199304141325</t>
  </si>
  <si>
    <t>201810951</t>
  </si>
  <si>
    <t>445102198801191427</t>
  </si>
  <si>
    <t>201810876</t>
  </si>
  <si>
    <t>430124198201071431</t>
  </si>
  <si>
    <t>201810874</t>
  </si>
  <si>
    <t>362329198406100108</t>
  </si>
  <si>
    <t>201807672</t>
  </si>
  <si>
    <t>460033198309153873</t>
  </si>
  <si>
    <t>201801978</t>
  </si>
  <si>
    <t>460034198006140027</t>
  </si>
  <si>
    <t>201800581</t>
  </si>
  <si>
    <t>430224198909192787</t>
  </si>
  <si>
    <t>201807813</t>
  </si>
  <si>
    <t>430525198703094527</t>
  </si>
  <si>
    <t>201809410</t>
  </si>
  <si>
    <t>431127199610012824</t>
  </si>
  <si>
    <t>201801807</t>
  </si>
  <si>
    <t>430224198804115224</t>
  </si>
  <si>
    <t>201809951</t>
  </si>
  <si>
    <t>431023198801183321</t>
  </si>
  <si>
    <t>201811229</t>
  </si>
  <si>
    <t>433125198510181326</t>
  </si>
  <si>
    <t>201805321</t>
  </si>
  <si>
    <t>431023199010243126</t>
  </si>
  <si>
    <t>201811444</t>
  </si>
  <si>
    <t>431023198605070047</t>
  </si>
  <si>
    <t>201811443</t>
  </si>
  <si>
    <t>43052819930205742X</t>
  </si>
  <si>
    <t>201805327</t>
  </si>
  <si>
    <t>431023198711230067</t>
  </si>
  <si>
    <t>201801808</t>
  </si>
  <si>
    <t>430224198806252724</t>
  </si>
  <si>
    <t>201804916</t>
  </si>
  <si>
    <t>430224198808232719</t>
  </si>
  <si>
    <t>201804913</t>
  </si>
  <si>
    <t>431023198712231846</t>
  </si>
  <si>
    <t>201811442</t>
  </si>
  <si>
    <t>431023198706250362</t>
  </si>
  <si>
    <t>201811228</t>
  </si>
  <si>
    <t>421023198502282926</t>
  </si>
  <si>
    <t>201809411</t>
  </si>
  <si>
    <t>43042219950815212X</t>
  </si>
  <si>
    <t>201809701</t>
  </si>
  <si>
    <t>43028119910224332X</t>
  </si>
  <si>
    <t>201804783</t>
  </si>
  <si>
    <t>32032319850624542X</t>
  </si>
  <si>
    <t>201805815</t>
  </si>
  <si>
    <t>430321199712304926</t>
  </si>
  <si>
    <t>201804790</t>
  </si>
  <si>
    <t>430102198302285641</t>
  </si>
  <si>
    <t>201810119</t>
  </si>
  <si>
    <t>430481198504080582</t>
  </si>
  <si>
    <t>201808738</t>
  </si>
  <si>
    <t>440602198512060327</t>
  </si>
  <si>
    <t>201809021</t>
  </si>
  <si>
    <t>431125199501234628</t>
  </si>
  <si>
    <t>201806189</t>
  </si>
  <si>
    <t>413026199404046624</t>
  </si>
  <si>
    <t>201810115</t>
  </si>
  <si>
    <t>432501197505296546</t>
  </si>
  <si>
    <t>201813082</t>
  </si>
  <si>
    <t>642224199512022427</t>
  </si>
  <si>
    <t>201804254</t>
  </si>
  <si>
    <t>370285198012125922</t>
  </si>
  <si>
    <t>201805588</t>
  </si>
  <si>
    <t>430422199608207781</t>
  </si>
  <si>
    <t>201813402</t>
  </si>
  <si>
    <t>431126198910040025</t>
  </si>
  <si>
    <t>201807504</t>
  </si>
  <si>
    <t>430623199702106124</t>
  </si>
  <si>
    <t>201810672</t>
  </si>
  <si>
    <t>430422199712113064</t>
  </si>
  <si>
    <t>201803434</t>
  </si>
  <si>
    <t>43070319890821832X</t>
  </si>
  <si>
    <t>201803308</t>
  </si>
  <si>
    <t>430124199608100825</t>
  </si>
  <si>
    <t>201803299</t>
  </si>
  <si>
    <t>430522197708130060</t>
  </si>
  <si>
    <t>201800247</t>
  </si>
  <si>
    <t>431202199108163625</t>
  </si>
  <si>
    <t>201812392</t>
  </si>
  <si>
    <t>513030199505266720</t>
  </si>
  <si>
    <t>201808588</t>
  </si>
  <si>
    <t>440981198804273924</t>
  </si>
  <si>
    <t>201808163</t>
  </si>
  <si>
    <t>430523198410091565</t>
  </si>
  <si>
    <t>201809284</t>
  </si>
  <si>
    <t>430124197909025065</t>
  </si>
  <si>
    <t>201809135</t>
  </si>
  <si>
    <t>430626199012268029</t>
  </si>
  <si>
    <t>201810708</t>
  </si>
  <si>
    <t>432522198310131852</t>
  </si>
  <si>
    <t>201801243</t>
  </si>
  <si>
    <t>43062619901110628X</t>
  </si>
  <si>
    <t>201811010</t>
  </si>
  <si>
    <t>432502198906224341</t>
  </si>
  <si>
    <t>201809588</t>
  </si>
  <si>
    <t>431126199507097106</t>
  </si>
  <si>
    <t>201811398</t>
  </si>
  <si>
    <t>431021199004215628</t>
  </si>
  <si>
    <t>201811114</t>
  </si>
  <si>
    <t>430528198709146163</t>
  </si>
  <si>
    <t>201803235</t>
  </si>
  <si>
    <t>430525198810258523</t>
  </si>
  <si>
    <t>201802890</t>
  </si>
  <si>
    <t>430723197901030050</t>
  </si>
  <si>
    <t>201803306</t>
  </si>
  <si>
    <t>430725199606057586</t>
  </si>
  <si>
    <t>201803298</t>
  </si>
  <si>
    <t>430421199401177021</t>
  </si>
  <si>
    <t>201809022</t>
  </si>
  <si>
    <t>45042119960217156X</t>
  </si>
  <si>
    <t>201810111</t>
  </si>
  <si>
    <t>430481198501060586</t>
  </si>
  <si>
    <t>201809840</t>
  </si>
  <si>
    <t>431124199404161221</t>
  </si>
  <si>
    <t>201806071</t>
  </si>
  <si>
    <t>430702197912054021</t>
  </si>
  <si>
    <t>201810516</t>
  </si>
  <si>
    <t>430903198511146381</t>
  </si>
  <si>
    <t>201802817</t>
  </si>
  <si>
    <t>43022419961126798X</t>
  </si>
  <si>
    <t>201806480</t>
  </si>
  <si>
    <t>430626199101210048</t>
  </si>
  <si>
    <t>201804792</t>
  </si>
  <si>
    <t>430626199010195823</t>
  </si>
  <si>
    <t>201810359</t>
  </si>
  <si>
    <t>43068119980309762X</t>
  </si>
  <si>
    <t>201804409</t>
  </si>
  <si>
    <t>430903199001024522</t>
  </si>
  <si>
    <t>201813379</t>
  </si>
  <si>
    <t>430426199210265004</t>
  </si>
  <si>
    <t>201813385</t>
  </si>
  <si>
    <t>430422199810180164</t>
  </si>
  <si>
    <t>201810618</t>
  </si>
  <si>
    <t>432501199603131023</t>
  </si>
  <si>
    <t>201803686</t>
  </si>
  <si>
    <t>43052319910907156X</t>
  </si>
  <si>
    <t>201802988</t>
  </si>
  <si>
    <t>430521198501170266</t>
  </si>
  <si>
    <t>201809589</t>
  </si>
  <si>
    <t>430121198705160025</t>
  </si>
  <si>
    <t>201811306</t>
  </si>
  <si>
    <t>430281198706254826</t>
  </si>
  <si>
    <t>201807310</t>
  </si>
  <si>
    <t>431022199606021667</t>
  </si>
  <si>
    <t>201802893</t>
  </si>
  <si>
    <t>430526199102190020</t>
  </si>
  <si>
    <t>201800251</t>
  </si>
  <si>
    <t>430103199707183521</t>
  </si>
  <si>
    <t>201803702</t>
  </si>
  <si>
    <t>43042319921019362X</t>
  </si>
  <si>
    <t>201809637</t>
  </si>
  <si>
    <t>430482199303096861</t>
  </si>
  <si>
    <t>201809670</t>
  </si>
  <si>
    <t>431125199903120025</t>
  </si>
  <si>
    <t>201809639</t>
  </si>
  <si>
    <t>431125199505194125</t>
  </si>
  <si>
    <t>201809669</t>
  </si>
  <si>
    <t>430703198811020069</t>
  </si>
  <si>
    <t>201807926</t>
  </si>
  <si>
    <t>430221198712010020</t>
  </si>
  <si>
    <t>201807666</t>
  </si>
  <si>
    <t>430405199410152088</t>
  </si>
  <si>
    <t>201810117</t>
  </si>
  <si>
    <t>430181199308177844</t>
  </si>
  <si>
    <t>201802242</t>
  </si>
  <si>
    <t>430421199507165379</t>
  </si>
  <si>
    <t>201802987</t>
  </si>
  <si>
    <t>430581199508267520</t>
  </si>
  <si>
    <t>201804182</t>
  </si>
  <si>
    <t>330281199606036320</t>
  </si>
  <si>
    <t>201803689</t>
  </si>
  <si>
    <t>430302198808294343</t>
  </si>
  <si>
    <t>201805581</t>
  </si>
  <si>
    <t>430321199501150066</t>
  </si>
  <si>
    <t>201805583</t>
  </si>
  <si>
    <t>430426199104028267</t>
  </si>
  <si>
    <t>201803848</t>
  </si>
  <si>
    <t>411627199603226924</t>
  </si>
  <si>
    <t>201812187</t>
  </si>
  <si>
    <t>430703198904109142</t>
  </si>
  <si>
    <t>201805651</t>
  </si>
  <si>
    <t>43042619950228002X</t>
  </si>
  <si>
    <t>201805528</t>
  </si>
  <si>
    <t>431322199410200029</t>
  </si>
  <si>
    <t>201805719</t>
  </si>
  <si>
    <t>431124198610090044</t>
  </si>
  <si>
    <t>201811555</t>
  </si>
  <si>
    <t>433123199602144225</t>
  </si>
  <si>
    <t>201811106</t>
  </si>
  <si>
    <t>430524199111122481</t>
  </si>
  <si>
    <t>201800008</t>
  </si>
  <si>
    <t>360311198904171528</t>
  </si>
  <si>
    <t>201803854</t>
  </si>
  <si>
    <t>430381198806200126</t>
  </si>
  <si>
    <t>201803227</t>
  </si>
  <si>
    <t>432524198901201480</t>
  </si>
  <si>
    <t>201809445</t>
  </si>
  <si>
    <t>432524198407233225</t>
  </si>
  <si>
    <t>201803237</t>
  </si>
  <si>
    <t>532426198302060728</t>
  </si>
  <si>
    <t>201801887</t>
  </si>
  <si>
    <t>530111198301153540</t>
  </si>
  <si>
    <t>201801886</t>
  </si>
  <si>
    <t>530181199401020028</t>
  </si>
  <si>
    <t>201801776</t>
  </si>
  <si>
    <t>530421199604090341</t>
  </si>
  <si>
    <t>201801336</t>
  </si>
  <si>
    <t>431123199206200043</t>
  </si>
  <si>
    <t>201812967</t>
  </si>
  <si>
    <t>430602198408172044</t>
  </si>
  <si>
    <t>201810579</t>
  </si>
  <si>
    <t>421281199408026327</t>
  </si>
  <si>
    <t>201803436</t>
  </si>
  <si>
    <t>430223199007157243</t>
  </si>
  <si>
    <t>201812564</t>
  </si>
  <si>
    <t>41032719950102964X</t>
  </si>
  <si>
    <t>201813058</t>
  </si>
  <si>
    <t>430527199510130920</t>
  </si>
  <si>
    <t>201805324</t>
  </si>
  <si>
    <t>430522199610031426</t>
  </si>
  <si>
    <t>201805322</t>
  </si>
  <si>
    <t>460034199701042423</t>
  </si>
  <si>
    <t>201800583</t>
  </si>
  <si>
    <t>230206198702280026</t>
  </si>
  <si>
    <t>201801845</t>
  </si>
  <si>
    <t>431226199003012426</t>
  </si>
  <si>
    <t>201812196</t>
  </si>
  <si>
    <t>430424199202272324</t>
  </si>
  <si>
    <t>201805814</t>
  </si>
  <si>
    <t>513221199110190228</t>
  </si>
  <si>
    <t>201810126</t>
  </si>
  <si>
    <t>430405198512160041</t>
  </si>
  <si>
    <t>201807802</t>
  </si>
  <si>
    <t>430523199003011120</t>
  </si>
  <si>
    <t>201804537</t>
  </si>
  <si>
    <t>360430198512281327</t>
  </si>
  <si>
    <t>201805958</t>
  </si>
  <si>
    <t>430503198810143525</t>
  </si>
  <si>
    <t>201803690</t>
  </si>
  <si>
    <t>430981198711038325</t>
  </si>
  <si>
    <t>201802875</t>
  </si>
  <si>
    <t>430481198705238403</t>
  </si>
  <si>
    <t>20170401010066</t>
  </si>
  <si>
    <t>43052219900915488X</t>
  </si>
  <si>
    <t>201804705</t>
  </si>
  <si>
    <t>430321199509052225</t>
  </si>
  <si>
    <t>201804694</t>
  </si>
  <si>
    <t>431228198211060025</t>
  </si>
  <si>
    <t>201806197</t>
  </si>
  <si>
    <t>431003198209252222</t>
  </si>
  <si>
    <t>201802059</t>
  </si>
  <si>
    <t>431003199408076027</t>
  </si>
  <si>
    <t>201802063</t>
  </si>
  <si>
    <t>430581199509024029</t>
  </si>
  <si>
    <t>201806107</t>
  </si>
  <si>
    <t>430525199608054126</t>
  </si>
  <si>
    <t>201805955</t>
  </si>
  <si>
    <t>431026198405153824</t>
  </si>
  <si>
    <t>201812181</t>
  </si>
  <si>
    <t>430528199308213067</t>
  </si>
  <si>
    <t>201805328</t>
  </si>
  <si>
    <t>431223198710290026</t>
  </si>
  <si>
    <t>201810733</t>
  </si>
  <si>
    <t>432503198210085917</t>
  </si>
  <si>
    <t>201809448</t>
  </si>
  <si>
    <t>422822198908063529</t>
  </si>
  <si>
    <t>201810530</t>
  </si>
  <si>
    <t>430124198910083742</t>
  </si>
  <si>
    <t>201810526</t>
  </si>
  <si>
    <t>430523199811080941</t>
  </si>
  <si>
    <t>201810523</t>
  </si>
  <si>
    <t>430682199210082381</t>
  </si>
  <si>
    <t>201810521</t>
  </si>
  <si>
    <t>430623198707018188</t>
  </si>
  <si>
    <t>201810512</t>
  </si>
  <si>
    <t>430821199705173240</t>
  </si>
  <si>
    <t>201810402</t>
  </si>
  <si>
    <t>430802199805023427</t>
  </si>
  <si>
    <t>201810401</t>
  </si>
  <si>
    <t>510727198009010825</t>
  </si>
  <si>
    <t>201811619</t>
  </si>
  <si>
    <t>432522198103070022</t>
  </si>
  <si>
    <t>201801244</t>
  </si>
  <si>
    <t>433027198107010014</t>
  </si>
  <si>
    <t>201811370</t>
  </si>
  <si>
    <t>431224198807245420</t>
  </si>
  <si>
    <t>201811350</t>
  </si>
  <si>
    <t>432501199002060565</t>
  </si>
  <si>
    <t>201811003</t>
  </si>
  <si>
    <t>430527198402254243</t>
  </si>
  <si>
    <t>201804253</t>
  </si>
  <si>
    <t>432524198912137429</t>
  </si>
  <si>
    <t>201804122</t>
  </si>
  <si>
    <t>430581198903277521</t>
  </si>
  <si>
    <t>201803866</t>
  </si>
  <si>
    <t>431124199609290326</t>
  </si>
  <si>
    <t>201803349</t>
  </si>
  <si>
    <t>430725198311136020</t>
  </si>
  <si>
    <t>201803234</t>
  </si>
  <si>
    <t>430903199510063626</t>
  </si>
  <si>
    <t>201803585</t>
  </si>
  <si>
    <t>430624199309280026</t>
  </si>
  <si>
    <t>201806768</t>
  </si>
  <si>
    <t>430181198709115017</t>
  </si>
  <si>
    <t>201802404</t>
  </si>
  <si>
    <t>430523199805093121</t>
  </si>
  <si>
    <t>201806130</t>
  </si>
  <si>
    <t>430521199908293780</t>
  </si>
  <si>
    <t>201806129</t>
  </si>
  <si>
    <t>440882199008038646</t>
  </si>
  <si>
    <t>201809704</t>
  </si>
  <si>
    <t>431022198905290029</t>
  </si>
  <si>
    <t>201806245</t>
  </si>
  <si>
    <t>430923198601013246</t>
  </si>
  <si>
    <t>201801943</t>
  </si>
  <si>
    <t>430681199003253241</t>
  </si>
  <si>
    <t>201809272</t>
  </si>
  <si>
    <t>433122199308165520</t>
  </si>
  <si>
    <t>201805529</t>
  </si>
  <si>
    <t>430523198704290025</t>
  </si>
  <si>
    <t>201807649</t>
  </si>
  <si>
    <t>430421199208024445</t>
  </si>
  <si>
    <t>201807527</t>
  </si>
  <si>
    <t>36220119830802084X</t>
  </si>
  <si>
    <t>201805936</t>
  </si>
  <si>
    <t>432524199101190087</t>
  </si>
  <si>
    <t>201805656</t>
  </si>
  <si>
    <t>432503198304295026</t>
  </si>
  <si>
    <t>201805655</t>
  </si>
  <si>
    <t>430381199102160423</t>
  </si>
  <si>
    <t>201805653</t>
  </si>
  <si>
    <t>430624198904296343</t>
  </si>
  <si>
    <t>201805650</t>
  </si>
  <si>
    <t>430821199104292420</t>
  </si>
  <si>
    <t>201805533</t>
  </si>
  <si>
    <t>430581198807174901</t>
  </si>
  <si>
    <t>201806311</t>
  </si>
  <si>
    <t>430528198704042322</t>
  </si>
  <si>
    <t>201806022</t>
  </si>
  <si>
    <t>430524198407275968</t>
  </si>
  <si>
    <t>201806015</t>
  </si>
  <si>
    <t>431003199605012225</t>
  </si>
  <si>
    <t>201808180</t>
  </si>
  <si>
    <t>430103198211292527</t>
  </si>
  <si>
    <t>201810284</t>
  </si>
  <si>
    <t>430122199709247823</t>
  </si>
  <si>
    <t>201810277</t>
  </si>
  <si>
    <t>430426199008197247</t>
  </si>
  <si>
    <t>201813642</t>
  </si>
  <si>
    <t>430424199107135428</t>
  </si>
  <si>
    <t>201813521</t>
  </si>
  <si>
    <t>43042119940122692X</t>
  </si>
  <si>
    <t>201813641</t>
  </si>
  <si>
    <t>430822198902098843</t>
  </si>
  <si>
    <t>201809952</t>
  </si>
  <si>
    <t>430422199307225425</t>
  </si>
  <si>
    <t>201810718</t>
  </si>
  <si>
    <t>341122199505162229</t>
  </si>
  <si>
    <t>201811908</t>
  </si>
  <si>
    <t>430424199505306210</t>
  </si>
  <si>
    <t>201804166</t>
  </si>
  <si>
    <t>431230199702234524</t>
  </si>
  <si>
    <t>201803973</t>
  </si>
  <si>
    <t>430722199705168565</t>
  </si>
  <si>
    <t>201803972</t>
  </si>
  <si>
    <t>431321199508245763</t>
  </si>
  <si>
    <t>201805584</t>
  </si>
  <si>
    <t>430682199303180060</t>
  </si>
  <si>
    <t>201806991</t>
  </si>
  <si>
    <t>431128199512120262</t>
  </si>
  <si>
    <t>201813056</t>
  </si>
  <si>
    <t>622626198612075645</t>
  </si>
  <si>
    <t>201813387</t>
  </si>
  <si>
    <t>43112819930326004X</t>
  </si>
  <si>
    <t>201807511</t>
  </si>
  <si>
    <t>440224198607092854</t>
  </si>
  <si>
    <t>201810118</t>
  </si>
  <si>
    <t>430482198706228123</t>
  </si>
  <si>
    <t>201808894</t>
  </si>
  <si>
    <t>430421199211200382</t>
  </si>
  <si>
    <t>201808892</t>
  </si>
  <si>
    <t>430422199210080143</t>
  </si>
  <si>
    <t>201808893</t>
  </si>
  <si>
    <t>433127199609073226</t>
  </si>
  <si>
    <t>201805530</t>
  </si>
  <si>
    <t>430626199107040043</t>
  </si>
  <si>
    <t>201805527</t>
  </si>
  <si>
    <t>430903199604093324</t>
  </si>
  <si>
    <t>201809141</t>
  </si>
  <si>
    <t>431102199502173869</t>
  </si>
  <si>
    <t>201813073</t>
  </si>
  <si>
    <t>431121199107065541</t>
  </si>
  <si>
    <t>201813052</t>
  </si>
  <si>
    <t>430482199008141068</t>
  </si>
  <si>
    <t>201812179</t>
  </si>
  <si>
    <t>43052819940225106X</t>
  </si>
  <si>
    <t>201801788</t>
  </si>
  <si>
    <t>430111198010070047</t>
  </si>
  <si>
    <t>201804138</t>
  </si>
  <si>
    <t>430624199509052220</t>
  </si>
  <si>
    <t>201804128</t>
  </si>
  <si>
    <t>421081198202246425</t>
  </si>
  <si>
    <t>201803974</t>
  </si>
  <si>
    <t>430524199712113660</t>
  </si>
  <si>
    <t>201804655</t>
  </si>
  <si>
    <t>430524199208230040</t>
  </si>
  <si>
    <t>201804538</t>
  </si>
  <si>
    <t>441882198705152416</t>
  </si>
  <si>
    <t>201803805</t>
  </si>
  <si>
    <t>430523199710232141</t>
  </si>
  <si>
    <t>201806117</t>
  </si>
  <si>
    <t>431121199711133424</t>
  </si>
  <si>
    <t>201803416</t>
  </si>
  <si>
    <t>432503199507283169</t>
  </si>
  <si>
    <t>201809449</t>
  </si>
  <si>
    <t>432524199010088327</t>
  </si>
  <si>
    <t>201809172</t>
  </si>
  <si>
    <t>432501198203200013</t>
  </si>
  <si>
    <t>201809074</t>
  </si>
  <si>
    <t>431129199003057222</t>
  </si>
  <si>
    <t>201813049</t>
  </si>
  <si>
    <t>432901198212211023</t>
  </si>
  <si>
    <t>201813048</t>
  </si>
  <si>
    <t>220122199501255729</t>
  </si>
  <si>
    <t>201812976</t>
  </si>
  <si>
    <t>431129198608042029</t>
  </si>
  <si>
    <t>201812972</t>
  </si>
  <si>
    <t>430406199109171542</t>
  </si>
  <si>
    <t>201813709</t>
  </si>
  <si>
    <t>430122198809103240</t>
  </si>
  <si>
    <t>201813420</t>
  </si>
  <si>
    <t>430122198806143220</t>
  </si>
  <si>
    <t>201813419</t>
  </si>
  <si>
    <t>430527199604100044</t>
  </si>
  <si>
    <t>201809530</t>
  </si>
  <si>
    <t>431225199508134625</t>
  </si>
  <si>
    <t>201809006</t>
  </si>
  <si>
    <t>430481199807059486</t>
  </si>
  <si>
    <t>201809234</t>
  </si>
  <si>
    <t>430822199410309469</t>
  </si>
  <si>
    <t>201804966</t>
  </si>
  <si>
    <t>430981199503081622</t>
  </si>
  <si>
    <t>201808990</t>
  </si>
  <si>
    <t>430405199509121062</t>
  </si>
  <si>
    <t>201808987</t>
  </si>
  <si>
    <t>431124199503242123</t>
  </si>
  <si>
    <t>201806294</t>
  </si>
  <si>
    <t>43112419880707614X</t>
  </si>
  <si>
    <t>201806293</t>
  </si>
  <si>
    <t>430921199405237068</t>
  </si>
  <si>
    <t>201811006</t>
  </si>
  <si>
    <t>430702198910113520</t>
  </si>
  <si>
    <t>201811014</t>
  </si>
  <si>
    <t>430682198604142725</t>
  </si>
  <si>
    <t>201811013</t>
  </si>
  <si>
    <t>430724198904244223</t>
  </si>
  <si>
    <t>201811012</t>
  </si>
  <si>
    <t>430723199101297848</t>
  </si>
  <si>
    <t>201811007</t>
  </si>
  <si>
    <t>430725198808263965</t>
  </si>
  <si>
    <t>201811005</t>
  </si>
  <si>
    <t>430722199007144785</t>
  </si>
  <si>
    <t>201811004</t>
  </si>
  <si>
    <t>432402197912281027</t>
  </si>
  <si>
    <t>201802340</t>
  </si>
  <si>
    <t>430922198804296825</t>
  </si>
  <si>
    <t>201802339</t>
  </si>
  <si>
    <t>431023198512020016</t>
  </si>
  <si>
    <t>201808169</t>
  </si>
  <si>
    <t>430224198206291818</t>
  </si>
  <si>
    <t>201807818</t>
  </si>
  <si>
    <t>61242519950520462X</t>
  </si>
  <si>
    <t>201807653</t>
  </si>
  <si>
    <t>430481199003038989</t>
  </si>
  <si>
    <t>201805801</t>
  </si>
  <si>
    <t>431025199506100025</t>
  </si>
  <si>
    <t>201810127</t>
  </si>
  <si>
    <t>440823197012253622</t>
  </si>
  <si>
    <t>201807801</t>
  </si>
  <si>
    <t>431021198602150540</t>
  </si>
  <si>
    <t>201807299</t>
  </si>
  <si>
    <t>430221199211137124</t>
  </si>
  <si>
    <t>201806481</t>
  </si>
  <si>
    <t>430221199312307145</t>
  </si>
  <si>
    <t>201806463</t>
  </si>
  <si>
    <t>430202198411281047</t>
  </si>
  <si>
    <t>201807812</t>
  </si>
  <si>
    <t>430525198806177229</t>
  </si>
  <si>
    <t>201807804</t>
  </si>
  <si>
    <t>430124199503105865</t>
  </si>
  <si>
    <t>201807785</t>
  </si>
  <si>
    <t>430204199112031029</t>
  </si>
  <si>
    <t>201807679</t>
  </si>
  <si>
    <t>430202198506286625</t>
  </si>
  <si>
    <t>201807674</t>
  </si>
  <si>
    <t>430203198208101027</t>
  </si>
  <si>
    <t>201807665</t>
  </si>
  <si>
    <t>430202199306296620</t>
  </si>
  <si>
    <t>201807664</t>
  </si>
  <si>
    <t>430223199509132222</t>
  </si>
  <si>
    <t>201807663</t>
  </si>
  <si>
    <t>430524198310107802</t>
  </si>
  <si>
    <t>201807662</t>
  </si>
  <si>
    <t>430626199504132427</t>
  </si>
  <si>
    <t>201807656</t>
  </si>
  <si>
    <t>430221199105035028</t>
  </si>
  <si>
    <t>201807655</t>
  </si>
  <si>
    <t>430124199003012523</t>
  </si>
  <si>
    <t>201813316</t>
  </si>
  <si>
    <t>430223198612120743</t>
  </si>
  <si>
    <t>201812563</t>
  </si>
  <si>
    <t>431122198802156746</t>
  </si>
  <si>
    <t>201803252</t>
  </si>
  <si>
    <t>432923198204194516</t>
  </si>
  <si>
    <t>201806099</t>
  </si>
  <si>
    <t>430423199212180048</t>
  </si>
  <si>
    <t>201810908</t>
  </si>
  <si>
    <t>432522199001160726</t>
  </si>
  <si>
    <t>201810907</t>
  </si>
  <si>
    <t>430602199011105542</t>
  </si>
  <si>
    <t>201810576</t>
  </si>
  <si>
    <t>43102219800102457X</t>
  </si>
  <si>
    <t>201811787</t>
  </si>
  <si>
    <t>432301197301012045</t>
  </si>
  <si>
    <t>201801641</t>
  </si>
  <si>
    <t>430111197310101824</t>
  </si>
  <si>
    <t>201811311</t>
  </si>
  <si>
    <t>430725198607087125</t>
  </si>
  <si>
    <t>201807244</t>
  </si>
  <si>
    <t>430181198503289521</t>
  </si>
  <si>
    <t>201802251</t>
  </si>
  <si>
    <t>430181199009023941</t>
  </si>
  <si>
    <t>201802248</t>
  </si>
  <si>
    <t>432501198911133042</t>
  </si>
  <si>
    <t>201809586</t>
  </si>
  <si>
    <t>432524198803017727</t>
  </si>
  <si>
    <t>201809451</t>
  </si>
  <si>
    <t>430223198010277241</t>
  </si>
  <si>
    <t>201807296</t>
  </si>
  <si>
    <t>441402199008170214</t>
  </si>
  <si>
    <t>201803831</t>
  </si>
  <si>
    <t>430602199511117427</t>
  </si>
  <si>
    <t>201810596</t>
  </si>
  <si>
    <t>430602199507182023</t>
  </si>
  <si>
    <t>201810360</t>
  </si>
  <si>
    <t>43020319870817402X</t>
  </si>
  <si>
    <t>201807654</t>
  </si>
  <si>
    <t>430682198610026237</t>
  </si>
  <si>
    <t>201806994</t>
  </si>
  <si>
    <t>430224198707294240</t>
  </si>
  <si>
    <t>201807317</t>
  </si>
  <si>
    <t>430221198911135942</t>
  </si>
  <si>
    <t>201807309</t>
  </si>
  <si>
    <t>430403198409140525</t>
  </si>
  <si>
    <t>201807298</t>
  </si>
  <si>
    <t>430281198507017844</t>
  </si>
  <si>
    <t>201807297</t>
  </si>
  <si>
    <t>510811198409174743</t>
  </si>
  <si>
    <t>201807289</t>
  </si>
  <si>
    <t>432502197907160066</t>
  </si>
  <si>
    <t>201812680</t>
  </si>
  <si>
    <t>430922199408201323</t>
  </si>
  <si>
    <t>201801801</t>
  </si>
  <si>
    <t>430105199511113524</t>
  </si>
  <si>
    <t>201811396</t>
  </si>
  <si>
    <t>430921199305127021</t>
  </si>
  <si>
    <t>201809138</t>
  </si>
  <si>
    <t>430522199610047866</t>
  </si>
  <si>
    <t>201804967</t>
  </si>
  <si>
    <t>430523198311153521</t>
  </si>
  <si>
    <t>201804703</t>
  </si>
  <si>
    <t>432524198911111665</t>
  </si>
  <si>
    <t>201804696</t>
  </si>
  <si>
    <t>430902199211145043</t>
  </si>
  <si>
    <t>201804695</t>
  </si>
  <si>
    <t>430482198909124789</t>
  </si>
  <si>
    <t>201804588</t>
  </si>
  <si>
    <t>430723199605070022</t>
  </si>
  <si>
    <t>201804586</t>
  </si>
  <si>
    <t>433123199401163921</t>
  </si>
  <si>
    <t>201804585</t>
  </si>
  <si>
    <t>430124198412246262</t>
  </si>
  <si>
    <t>201804963</t>
  </si>
  <si>
    <t>431230199011186025</t>
  </si>
  <si>
    <t>201809099</t>
  </si>
  <si>
    <t>433127199803221827</t>
  </si>
  <si>
    <t>201813555</t>
  </si>
  <si>
    <t>430923199205210349</t>
  </si>
  <si>
    <t>201813425</t>
  </si>
  <si>
    <t>43072419970408002X</t>
  </si>
  <si>
    <t>201813415</t>
  </si>
  <si>
    <t>532522198703180026</t>
  </si>
  <si>
    <t>201801341</t>
  </si>
  <si>
    <t>433126199402025546</t>
  </si>
  <si>
    <t>201808448</t>
  </si>
  <si>
    <t>430503199305180020</t>
  </si>
  <si>
    <t>201812683</t>
  </si>
  <si>
    <t>411202197612111522</t>
  </si>
  <si>
    <t>201803144</t>
  </si>
  <si>
    <t>430281199104059120</t>
  </si>
  <si>
    <t>201813309</t>
  </si>
  <si>
    <t>430124199808135862</t>
  </si>
  <si>
    <t>201813304</t>
  </si>
  <si>
    <t>411627198904274888</t>
  </si>
  <si>
    <t>201810965</t>
  </si>
  <si>
    <t>430626199602048042</t>
  </si>
  <si>
    <t>201804693</t>
  </si>
  <si>
    <t>65900119940103572X</t>
  </si>
  <si>
    <t>201812182</t>
  </si>
  <si>
    <t>430981199510231422</t>
  </si>
  <si>
    <t>201810959</t>
  </si>
  <si>
    <t>430822199011155087</t>
  </si>
  <si>
    <t>201813363</t>
  </si>
  <si>
    <t>431126198909059095</t>
  </si>
  <si>
    <t>201803131</t>
  </si>
  <si>
    <t>431124199908287987</t>
  </si>
  <si>
    <t>201811905</t>
  </si>
  <si>
    <t>430903199009156343</t>
  </si>
  <si>
    <t>201807246</t>
  </si>
  <si>
    <t>430981199009126960</t>
  </si>
  <si>
    <t>201805582</t>
  </si>
  <si>
    <t>430528199101101068</t>
  </si>
  <si>
    <t>201803800</t>
  </si>
  <si>
    <t>430702198109290521</t>
  </si>
  <si>
    <t>201803693</t>
  </si>
  <si>
    <t>430321199001224153</t>
  </si>
  <si>
    <t>201803691</t>
  </si>
  <si>
    <t>430225198910211048</t>
  </si>
  <si>
    <t>201803682</t>
  </si>
  <si>
    <t>430922199111197300</t>
  </si>
  <si>
    <t>201803681</t>
  </si>
  <si>
    <t>430219197706104665</t>
  </si>
  <si>
    <t>201804931</t>
  </si>
  <si>
    <t>445323199005241224</t>
  </si>
  <si>
    <t>201804796</t>
  </si>
  <si>
    <t>430224199403047229</t>
  </si>
  <si>
    <t>201804780</t>
  </si>
  <si>
    <t>432503198903205942</t>
  </si>
  <si>
    <t>201803251</t>
  </si>
  <si>
    <t>430702199009216521</t>
  </si>
  <si>
    <t>201803245</t>
  </si>
  <si>
    <t>441781198606136419</t>
  </si>
  <si>
    <t>201810766</t>
  </si>
  <si>
    <t>430124198402206603</t>
  </si>
  <si>
    <t>201810765</t>
  </si>
  <si>
    <t>430502198111205030</t>
  </si>
  <si>
    <t>201810764</t>
  </si>
  <si>
    <t>430124199607225167</t>
  </si>
  <si>
    <t>201810762</t>
  </si>
  <si>
    <t>430181199212145223</t>
  </si>
  <si>
    <t>201806141</t>
  </si>
  <si>
    <t>430626199403067363</t>
  </si>
  <si>
    <t>201812195</t>
  </si>
  <si>
    <t>430421199609093281</t>
  </si>
  <si>
    <t>201812180</t>
  </si>
  <si>
    <t>430124198507284720</t>
  </si>
  <si>
    <t>201810940</t>
  </si>
  <si>
    <t>432524198312132720</t>
  </si>
  <si>
    <t>201807319</t>
  </si>
  <si>
    <t>431224198807191303</t>
  </si>
  <si>
    <t>201810514</t>
  </si>
  <si>
    <t>432524198909122605</t>
  </si>
  <si>
    <t>201801246</t>
  </si>
  <si>
    <t>43052819860311282X</t>
  </si>
  <si>
    <t>201807247</t>
  </si>
  <si>
    <t>430682199511189422</t>
  </si>
  <si>
    <t>201803859</t>
  </si>
  <si>
    <t>320721199601111810</t>
  </si>
  <si>
    <t>201803685</t>
  </si>
  <si>
    <t>430321199510035940</t>
  </si>
  <si>
    <t>201804791</t>
  </si>
  <si>
    <t>140430199404110081</t>
  </si>
  <si>
    <t>201803139</t>
  </si>
  <si>
    <t>430124198909056165</t>
  </si>
  <si>
    <t>201810763</t>
  </si>
  <si>
    <t>430981199101020026</t>
  </si>
  <si>
    <t>201811821</t>
  </si>
  <si>
    <t>441424198601036968</t>
  </si>
  <si>
    <t>201801396</t>
  </si>
  <si>
    <t>440921198509293547</t>
  </si>
  <si>
    <t>201800893</t>
  </si>
  <si>
    <t>441421198711254625</t>
  </si>
  <si>
    <t>201800198</t>
  </si>
  <si>
    <t>412824198311211024</t>
  </si>
  <si>
    <t>201800874</t>
  </si>
  <si>
    <t>441522199603136062</t>
  </si>
  <si>
    <t>201801457</t>
  </si>
  <si>
    <t>441522199501205960</t>
  </si>
  <si>
    <t>201801459</t>
  </si>
  <si>
    <t>44152219951106214X</t>
  </si>
  <si>
    <t>201801460</t>
  </si>
  <si>
    <t>441522199501182164</t>
  </si>
  <si>
    <t>201801458</t>
  </si>
  <si>
    <t>432923197401220029</t>
  </si>
  <si>
    <t>201800466</t>
  </si>
  <si>
    <t>342529199006132823</t>
  </si>
  <si>
    <t>201801862</t>
  </si>
  <si>
    <t>441427199509101927</t>
  </si>
  <si>
    <t>201800200</t>
  </si>
  <si>
    <t>511623198501042984</t>
  </si>
  <si>
    <t>201801040</t>
  </si>
  <si>
    <t>440182199510130028</t>
  </si>
  <si>
    <t>201801171</t>
  </si>
  <si>
    <t>430523198606044322</t>
  </si>
  <si>
    <t>201800600</t>
  </si>
  <si>
    <t>340302198210110827</t>
  </si>
  <si>
    <t>201800468</t>
  </si>
  <si>
    <t>445102199310231425</t>
  </si>
  <si>
    <t>201801288</t>
  </si>
  <si>
    <t>441521199206168224</t>
  </si>
  <si>
    <t>201801184</t>
  </si>
  <si>
    <t>440301196404093621</t>
  </si>
  <si>
    <t>201801292</t>
  </si>
  <si>
    <t>441227197605300029</t>
  </si>
  <si>
    <t>201801267</t>
  </si>
  <si>
    <t>440982199406104800</t>
  </si>
  <si>
    <t>201800343</t>
  </si>
  <si>
    <t>450722198209214621</t>
  </si>
  <si>
    <t>201800749</t>
  </si>
  <si>
    <t>441481199407194403</t>
  </si>
  <si>
    <t>201801717</t>
  </si>
  <si>
    <t>142331198110171047</t>
  </si>
  <si>
    <t>201801729</t>
  </si>
  <si>
    <t>511621198507283401</t>
  </si>
  <si>
    <t>201800341</t>
  </si>
  <si>
    <t>430624199310072224</t>
  </si>
  <si>
    <t>201801861</t>
  </si>
  <si>
    <t>431124198712133420</t>
  </si>
  <si>
    <t>201800876</t>
  </si>
  <si>
    <t>142433198601270726</t>
  </si>
  <si>
    <t>201807288</t>
  </si>
  <si>
    <t>433125199309123129</t>
  </si>
  <si>
    <t>201807925</t>
  </si>
  <si>
    <t>430221198910080863</t>
  </si>
  <si>
    <t>201807819</t>
  </si>
  <si>
    <t>430223198607030022</t>
  </si>
  <si>
    <t>201807671</t>
  </si>
  <si>
    <t>440233199502105007</t>
  </si>
  <si>
    <t>201807817</t>
  </si>
  <si>
    <t>433123199306057522</t>
  </si>
  <si>
    <t>201811050</t>
  </si>
  <si>
    <t>430528199012017403</t>
  </si>
  <si>
    <t>201803129</t>
  </si>
  <si>
    <t>430304198203090789</t>
  </si>
  <si>
    <t>201812004</t>
  </si>
  <si>
    <t>362330199212230908</t>
  </si>
  <si>
    <t>201813083</t>
  </si>
  <si>
    <t>431202199311300824</t>
  </si>
  <si>
    <t>201806195</t>
  </si>
  <si>
    <t>430524198807072246</t>
  </si>
  <si>
    <t>201810078</t>
  </si>
  <si>
    <t>430621199505300427</t>
  </si>
  <si>
    <t>201810575</t>
  </si>
  <si>
    <t>433130198910292122</t>
  </si>
  <si>
    <t>201807483</t>
  </si>
  <si>
    <t>430523199002064386</t>
  </si>
  <si>
    <t>201803802</t>
  </si>
  <si>
    <t>43112219870328382X</t>
  </si>
  <si>
    <t>201803695</t>
  </si>
  <si>
    <t>431222199105192725</t>
  </si>
  <si>
    <t>201803683</t>
  </si>
  <si>
    <t>430524198204164862</t>
  </si>
  <si>
    <t>201803680</t>
  </si>
  <si>
    <t>430903199301182426</t>
  </si>
  <si>
    <t>201803253</t>
  </si>
  <si>
    <t>432930198009216824</t>
  </si>
  <si>
    <t>201803247</t>
  </si>
  <si>
    <t>43022319961119872X</t>
  </si>
  <si>
    <t>201803246</t>
  </si>
  <si>
    <t>430121199506012243</t>
  </si>
  <si>
    <t>201803136</t>
  </si>
  <si>
    <t>430621199412015029</t>
  </si>
  <si>
    <t>201803134</t>
  </si>
  <si>
    <t>430523199001014141</t>
  </si>
  <si>
    <t>201803130</t>
  </si>
  <si>
    <t>430224198805200025</t>
  </si>
  <si>
    <t>201802996</t>
  </si>
  <si>
    <t>430524199303153266</t>
  </si>
  <si>
    <t>201802994</t>
  </si>
  <si>
    <t>430623199105082726</t>
  </si>
  <si>
    <t>201802992</t>
  </si>
  <si>
    <t>430302199604271566</t>
  </si>
  <si>
    <t>201804912</t>
  </si>
  <si>
    <t>441224199106065466</t>
  </si>
  <si>
    <t>201800467</t>
  </si>
  <si>
    <t>422101197912201993</t>
  </si>
  <si>
    <t>201801549</t>
  </si>
  <si>
    <t>431124199607080341</t>
  </si>
  <si>
    <t>201801170</t>
  </si>
  <si>
    <t>441323199505075361</t>
  </si>
  <si>
    <t>201800629</t>
  </si>
  <si>
    <t>44011119970406182X</t>
  </si>
  <si>
    <t>201801540</t>
  </si>
  <si>
    <t>440181199607051813</t>
  </si>
  <si>
    <t>201800922</t>
  </si>
  <si>
    <t>441381199511281827</t>
  </si>
  <si>
    <t>201800202</t>
  </si>
  <si>
    <t>341222198504057225</t>
  </si>
  <si>
    <t>201801850</t>
  </si>
  <si>
    <t>420325198403010632</t>
  </si>
  <si>
    <t>201801863</t>
  </si>
  <si>
    <t>430304197811210786</t>
  </si>
  <si>
    <t>201800324</t>
  </si>
  <si>
    <t>44188219960512034X</t>
  </si>
  <si>
    <t>201800917</t>
  </si>
  <si>
    <t>440711198304035129</t>
  </si>
  <si>
    <t>201801568</t>
  </si>
  <si>
    <t>430725198509173724</t>
  </si>
  <si>
    <t>201802991</t>
  </si>
  <si>
    <t>430121198308220426</t>
  </si>
  <si>
    <t>201802972</t>
  </si>
  <si>
    <t>430124198906198766</t>
  </si>
  <si>
    <t>201802970</t>
  </si>
  <si>
    <t>430103199511253022</t>
  </si>
  <si>
    <t>201802969</t>
  </si>
  <si>
    <t>430402198501161525</t>
  </si>
  <si>
    <t>201807384</t>
  </si>
  <si>
    <t>431121199508195523</t>
  </si>
  <si>
    <t>201813382</t>
  </si>
  <si>
    <t>430725198806130026</t>
  </si>
  <si>
    <t>201811391</t>
  </si>
  <si>
    <t>430725199110050823</t>
  </si>
  <si>
    <t>201803239</t>
  </si>
  <si>
    <t>431124199606294807</t>
  </si>
  <si>
    <t>201810736</t>
  </si>
  <si>
    <t>430802197507210575</t>
  </si>
  <si>
    <t>201807180</t>
  </si>
  <si>
    <t>431121198612245610</t>
  </si>
  <si>
    <t>201807293</t>
  </si>
  <si>
    <t>430181199205019069</t>
  </si>
  <si>
    <t>201802243</t>
  </si>
  <si>
    <t>430524199109185969</t>
  </si>
  <si>
    <t>201803677</t>
  </si>
  <si>
    <t>430682198501073122</t>
  </si>
  <si>
    <t>201803830</t>
  </si>
  <si>
    <t>431081198512244208</t>
  </si>
  <si>
    <t>201810132</t>
  </si>
  <si>
    <t>430225198901288027</t>
  </si>
  <si>
    <t>201809279</t>
  </si>
  <si>
    <t>430922199108122367</t>
  </si>
  <si>
    <t>201809236</t>
  </si>
  <si>
    <t>430381199606101929</t>
  </si>
  <si>
    <t>201809000</t>
  </si>
  <si>
    <t>431026198803120024</t>
  </si>
  <si>
    <t>201804701</t>
  </si>
  <si>
    <t>430623198912135412</t>
  </si>
  <si>
    <t>201811904</t>
  </si>
  <si>
    <t>510904199409235522</t>
  </si>
  <si>
    <t>201810517</t>
  </si>
  <si>
    <t>430181199501020013</t>
  </si>
  <si>
    <t>201810398</t>
  </si>
  <si>
    <t>430682198707012325</t>
  </si>
  <si>
    <t>201811946</t>
  </si>
  <si>
    <t>431122198705040020</t>
  </si>
  <si>
    <t>201805726</t>
  </si>
  <si>
    <t>43012419841005518X</t>
  </si>
  <si>
    <t>201812338</t>
  </si>
  <si>
    <t>440882199209194426</t>
  </si>
  <si>
    <t>201808520</t>
  </si>
  <si>
    <t>432524198707228321</t>
  </si>
  <si>
    <t>201811913</t>
  </si>
  <si>
    <t>445281199011041673</t>
  </si>
  <si>
    <t>201804402</t>
  </si>
  <si>
    <t>430922199003210168</t>
  </si>
  <si>
    <t>201802334</t>
  </si>
  <si>
    <t>431121198407209282</t>
  </si>
  <si>
    <t>201809870</t>
  </si>
  <si>
    <t>440582198710166647</t>
  </si>
  <si>
    <t>201807152</t>
  </si>
  <si>
    <t>430521198611170048</t>
  </si>
  <si>
    <t>201813613</t>
  </si>
  <si>
    <t>442000198606106417</t>
  </si>
  <si>
    <t>201807009</t>
  </si>
  <si>
    <t>430525198608058536</t>
  </si>
  <si>
    <t>201812222</t>
  </si>
  <si>
    <t>430405198903114528</t>
  </si>
  <si>
    <t>201807515</t>
  </si>
  <si>
    <t>430381198311222315</t>
  </si>
  <si>
    <t>201812531</t>
  </si>
  <si>
    <t>43010319790625002X</t>
  </si>
  <si>
    <t>201812544</t>
  </si>
  <si>
    <t>431103199610250610</t>
  </si>
  <si>
    <t>201807490</t>
  </si>
  <si>
    <t>430524198109238667</t>
  </si>
  <si>
    <t>201808261</t>
  </si>
  <si>
    <t>432522199411225764</t>
  </si>
  <si>
    <t>201810721</t>
  </si>
  <si>
    <t>431226198602064573</t>
  </si>
  <si>
    <t>201811408</t>
  </si>
  <si>
    <t>431226198201083618</t>
  </si>
  <si>
    <t>201811407</t>
  </si>
  <si>
    <t>431002198401225025</t>
  </si>
  <si>
    <t>201809871</t>
  </si>
  <si>
    <t>441522199310114978</t>
  </si>
  <si>
    <t>201806429</t>
  </si>
  <si>
    <t>430903199303250330</t>
  </si>
  <si>
    <t>201812821</t>
  </si>
  <si>
    <t>432930197906263829</t>
  </si>
  <si>
    <t>201812400</t>
  </si>
  <si>
    <t>430921199011126672</t>
  </si>
  <si>
    <t>201812399</t>
  </si>
  <si>
    <t>430103197402151028</t>
  </si>
  <si>
    <t>201812398</t>
  </si>
  <si>
    <t>430102199508163011</t>
  </si>
  <si>
    <t>201812397</t>
  </si>
  <si>
    <t>432503199004164678</t>
  </si>
  <si>
    <t>201809315</t>
  </si>
  <si>
    <t>340304197003090614</t>
  </si>
  <si>
    <t>201804273</t>
  </si>
  <si>
    <t>430529199011030098</t>
  </si>
  <si>
    <t>201802082</t>
  </si>
  <si>
    <t>430522198209010077</t>
  </si>
  <si>
    <t>201806209</t>
  </si>
  <si>
    <t>430522198712263880</t>
  </si>
  <si>
    <t>201806210</t>
  </si>
  <si>
    <t>340881199102224322</t>
  </si>
  <si>
    <t>201806434</t>
  </si>
  <si>
    <t>431126198902221248</t>
  </si>
  <si>
    <t>201806807</t>
  </si>
  <si>
    <t>430102199410242512</t>
  </si>
  <si>
    <t>201804269</t>
  </si>
  <si>
    <t>421125198410234036</t>
  </si>
  <si>
    <t>201802671</t>
  </si>
  <si>
    <t>430406199301252019</t>
  </si>
  <si>
    <t>201807387</t>
  </si>
  <si>
    <t>440681199112202621</t>
  </si>
  <si>
    <t>201810543</t>
  </si>
  <si>
    <t>441301198706013113</t>
  </si>
  <si>
    <t>201803541</t>
  </si>
  <si>
    <t>430602199207163031</t>
  </si>
  <si>
    <t>201813569</t>
  </si>
  <si>
    <t>44148119861210197X</t>
  </si>
  <si>
    <t>201803555</t>
  </si>
  <si>
    <t>440823199110185722</t>
  </si>
  <si>
    <t>201809204</t>
  </si>
  <si>
    <t>430111198602203229</t>
  </si>
  <si>
    <t>201808370</t>
  </si>
  <si>
    <t>430421199012266143</t>
  </si>
  <si>
    <t>201810310</t>
  </si>
  <si>
    <t>430981198410272150</t>
  </si>
  <si>
    <t>201809243</t>
  </si>
  <si>
    <t>431102198801178366</t>
  </si>
  <si>
    <t>201809336</t>
  </si>
  <si>
    <t>430421198910165358</t>
  </si>
  <si>
    <t>201810372</t>
  </si>
  <si>
    <t>430626198702257445</t>
  </si>
  <si>
    <t>201812025</t>
  </si>
  <si>
    <t>612401198606283173</t>
  </si>
  <si>
    <t>201812024</t>
  </si>
  <si>
    <t>430682198304293126</t>
  </si>
  <si>
    <t>201813235</t>
  </si>
  <si>
    <t>439004199205050015</t>
  </si>
  <si>
    <t>201804396</t>
  </si>
  <si>
    <t>450324198407200440</t>
  </si>
  <si>
    <t>201806386</t>
  </si>
  <si>
    <t>440583198701123529</t>
  </si>
  <si>
    <t>201803951</t>
  </si>
  <si>
    <t>C590273(6)</t>
  </si>
  <si>
    <t>201805075</t>
  </si>
  <si>
    <t>430602199010231512</t>
  </si>
  <si>
    <t>201802348</t>
  </si>
  <si>
    <t>430626199602030619</t>
  </si>
  <si>
    <t>201810909</t>
  </si>
  <si>
    <t>411524198906200028</t>
  </si>
  <si>
    <t>201802457</t>
  </si>
  <si>
    <t>362222197410028415</t>
  </si>
  <si>
    <t>201802328</t>
  </si>
  <si>
    <t>441802198704110220</t>
  </si>
  <si>
    <t>201802327</t>
  </si>
  <si>
    <t>430923199103233523</t>
  </si>
  <si>
    <t>201806615</t>
  </si>
  <si>
    <t>430481199002230100</t>
  </si>
  <si>
    <t>201806614</t>
  </si>
  <si>
    <t>431223199307282215</t>
  </si>
  <si>
    <t>201806608</t>
  </si>
  <si>
    <t>430682199405290519</t>
  </si>
  <si>
    <t>201807011</t>
  </si>
  <si>
    <t>430923199110242321</t>
  </si>
  <si>
    <t>201812327</t>
  </si>
  <si>
    <t>431027198907292329</t>
  </si>
  <si>
    <t>201805831</t>
  </si>
  <si>
    <t>431123198911015041</t>
  </si>
  <si>
    <t>201809651</t>
  </si>
  <si>
    <t>430321198612217927</t>
  </si>
  <si>
    <t>201810338</t>
  </si>
  <si>
    <t>431382199412260101</t>
  </si>
  <si>
    <t>201810204</t>
  </si>
  <si>
    <t>430722198903181635</t>
  </si>
  <si>
    <t>201808270</t>
  </si>
  <si>
    <t>432503198904234112</t>
  </si>
  <si>
    <t>201808262</t>
  </si>
  <si>
    <t>430726198808020038</t>
  </si>
  <si>
    <t>201806886</t>
  </si>
  <si>
    <t>430703197811181730</t>
  </si>
  <si>
    <t>201802347</t>
  </si>
  <si>
    <t>430821199011070626</t>
  </si>
  <si>
    <t>201806268</t>
  </si>
  <si>
    <t>430923198608282342</t>
  </si>
  <si>
    <t>201803540</t>
  </si>
  <si>
    <t>231181199502250025</t>
  </si>
  <si>
    <t>201807230</t>
  </si>
  <si>
    <t>430402198308072547</t>
  </si>
  <si>
    <t>201805556</t>
  </si>
  <si>
    <t>430421198909141762</t>
  </si>
  <si>
    <t>201805276</t>
  </si>
  <si>
    <t>430203199107081025</t>
  </si>
  <si>
    <t>201811688</t>
  </si>
  <si>
    <t>440202197711290655</t>
  </si>
  <si>
    <t>201811714</t>
  </si>
  <si>
    <t>440224198610270500</t>
  </si>
  <si>
    <t>201800929</t>
  </si>
  <si>
    <t>440204198505294716</t>
  </si>
  <si>
    <t>201800939</t>
  </si>
  <si>
    <t>362329197503130814</t>
  </si>
  <si>
    <t>201800474</t>
  </si>
  <si>
    <t>440301198504157812</t>
  </si>
  <si>
    <t>201801596</t>
  </si>
  <si>
    <t>440402198705259040</t>
  </si>
  <si>
    <t>201800938</t>
  </si>
  <si>
    <t>440981199207030224</t>
  </si>
  <si>
    <t>201801026</t>
  </si>
  <si>
    <t>441323199409040329</t>
  </si>
  <si>
    <t>201801860</t>
  </si>
  <si>
    <t>440181199412061560</t>
  </si>
  <si>
    <t>201800923</t>
  </si>
  <si>
    <t>441623198511121311</t>
  </si>
  <si>
    <t>201801572</t>
  </si>
  <si>
    <t>450923199509200020</t>
  </si>
  <si>
    <t>201800894</t>
  </si>
  <si>
    <t>362202199104105738</t>
  </si>
  <si>
    <t>201801454</t>
  </si>
  <si>
    <t>431224198907177226</t>
  </si>
  <si>
    <t>201811912</t>
  </si>
  <si>
    <t>430426199109232603</t>
  </si>
  <si>
    <t>201804381</t>
  </si>
  <si>
    <t>430122199512134024</t>
  </si>
  <si>
    <t>201808950</t>
  </si>
  <si>
    <t>430224199012301824</t>
  </si>
  <si>
    <t>201803120</t>
  </si>
  <si>
    <t>430122199605057822</t>
  </si>
  <si>
    <t>201807010</t>
  </si>
  <si>
    <t>430822198904201963</t>
  </si>
  <si>
    <t>201806269</t>
  </si>
  <si>
    <t>430922198001264643</t>
  </si>
  <si>
    <t>201805244</t>
  </si>
  <si>
    <t>440821197911130017</t>
  </si>
  <si>
    <t>201805832</t>
  </si>
  <si>
    <t>44028119811012132X</t>
  </si>
  <si>
    <t>201806808</t>
  </si>
  <si>
    <t>430422199210044847</t>
  </si>
  <si>
    <t>201812545</t>
  </si>
  <si>
    <t>522601199109060036</t>
  </si>
  <si>
    <t>201811406</t>
  </si>
  <si>
    <t>522627199112173035</t>
  </si>
  <si>
    <t>201811409</t>
  </si>
  <si>
    <t>430421198510140215</t>
  </si>
  <si>
    <t>201807383</t>
  </si>
  <si>
    <t>430421199308048612</t>
  </si>
  <si>
    <t>201805891</t>
  </si>
  <si>
    <t>440603199308183419</t>
  </si>
  <si>
    <t>201808890</t>
  </si>
  <si>
    <t>430681198610281717</t>
  </si>
  <si>
    <t>201803444</t>
  </si>
  <si>
    <t>430223198502147240</t>
  </si>
  <si>
    <t>201805823</t>
  </si>
  <si>
    <t>430204198211161027</t>
  </si>
  <si>
    <t>201812337</t>
  </si>
  <si>
    <t>43022319881001102X</t>
  </si>
  <si>
    <t>201806258</t>
  </si>
  <si>
    <t>433127199308263210</t>
  </si>
  <si>
    <t>201811028</t>
  </si>
  <si>
    <t>130530199409090044</t>
  </si>
  <si>
    <t>201802326</t>
  </si>
  <si>
    <t>431124198909052042</t>
  </si>
  <si>
    <t>201803445</t>
  </si>
  <si>
    <t>460028198809157626</t>
  </si>
  <si>
    <t>201802101</t>
  </si>
  <si>
    <t>460035199410050016</t>
  </si>
  <si>
    <t>201802105</t>
  </si>
  <si>
    <t>460103199410251824</t>
  </si>
  <si>
    <t>201800591</t>
  </si>
  <si>
    <t>432524199201083828</t>
  </si>
  <si>
    <t>201809914</t>
  </si>
  <si>
    <t>532930199402060051</t>
  </si>
  <si>
    <t>201801356</t>
  </si>
  <si>
    <t>430482198410202653</t>
  </si>
  <si>
    <t>201807505</t>
  </si>
  <si>
    <t>430602197905165529</t>
  </si>
  <si>
    <t>201810466</t>
  </si>
  <si>
    <t>362202199201191316</t>
  </si>
  <si>
    <t>201809915</t>
  </si>
  <si>
    <t>379009197704125225</t>
  </si>
  <si>
    <t>201804222</t>
  </si>
  <si>
    <t>445224198701130321</t>
  </si>
  <si>
    <t>201808852</t>
  </si>
  <si>
    <t>430425198211240369</t>
  </si>
  <si>
    <t>201807263</t>
  </si>
  <si>
    <t>430405199206042519</t>
  </si>
  <si>
    <t>201809087</t>
  </si>
  <si>
    <t>612326198912103240</t>
  </si>
  <si>
    <t>201810014</t>
  </si>
  <si>
    <t>440583198112301948</t>
  </si>
  <si>
    <t>201812822</t>
  </si>
  <si>
    <t>43250319870811405X</t>
  </si>
  <si>
    <t>201811435</t>
  </si>
  <si>
    <t>433126199411040529</t>
  </si>
  <si>
    <t>201806270</t>
  </si>
  <si>
    <t>431103199511140926</t>
  </si>
  <si>
    <t>201811566</t>
  </si>
  <si>
    <t>511322198911141085</t>
  </si>
  <si>
    <t>201810533</t>
  </si>
  <si>
    <t>430726199111084634</t>
  </si>
  <si>
    <t>201807833</t>
  </si>
  <si>
    <t>362326198205184211</t>
  </si>
  <si>
    <t>201807852</t>
  </si>
  <si>
    <t>431003199411231622</t>
  </si>
  <si>
    <t>201809987</t>
  </si>
  <si>
    <t>360124199207041512</t>
  </si>
  <si>
    <t>201807834</t>
  </si>
  <si>
    <t>43020319860321702X</t>
  </si>
  <si>
    <t>201807424</t>
  </si>
  <si>
    <t>430321198309288642</t>
  </si>
  <si>
    <t>201812530</t>
  </si>
  <si>
    <t>430681198908264047</t>
  </si>
  <si>
    <t>201808976</t>
  </si>
  <si>
    <t>430321198907103724</t>
  </si>
  <si>
    <t>201807432</t>
  </si>
  <si>
    <t>430521198410117304</t>
  </si>
  <si>
    <t>201810311</t>
  </si>
  <si>
    <t>430423198703080055</t>
  </si>
  <si>
    <t>201803125</t>
  </si>
  <si>
    <t>430921199007097426</t>
  </si>
  <si>
    <t>201801301</t>
  </si>
  <si>
    <t>432524198509072733</t>
  </si>
  <si>
    <t>201807105</t>
  </si>
  <si>
    <t>431281199110284421</t>
  </si>
  <si>
    <t>201806298</t>
  </si>
  <si>
    <t>441481199204194163</t>
  </si>
  <si>
    <t>201808023</t>
  </si>
  <si>
    <t>421281198806093328</t>
  </si>
  <si>
    <t>201805727</t>
  </si>
  <si>
    <t>430923199205100051</t>
  </si>
  <si>
    <t>201802073</t>
  </si>
  <si>
    <t>431129199304025427</t>
  </si>
  <si>
    <t>201803413</t>
  </si>
  <si>
    <t>362502197709190610</t>
  </si>
  <si>
    <t>201809337</t>
  </si>
  <si>
    <t>430421199203115866</t>
  </si>
  <si>
    <t>201813514</t>
  </si>
  <si>
    <t>43122419950625001X</t>
  </si>
  <si>
    <t>201808816</t>
  </si>
  <si>
    <t>430407199305273040</t>
  </si>
  <si>
    <t>201809773</t>
  </si>
  <si>
    <t>430123198305083027</t>
  </si>
  <si>
    <t>201808600</t>
  </si>
  <si>
    <t>460034198903164117</t>
  </si>
  <si>
    <t>201801984</t>
  </si>
  <si>
    <t>440811198402182363</t>
  </si>
  <si>
    <t>201802066</t>
  </si>
  <si>
    <t>430722198703198723</t>
  </si>
  <si>
    <t>201802065</t>
  </si>
  <si>
    <t>430726199207032847</t>
  </si>
  <si>
    <t>201813166</t>
  </si>
  <si>
    <t>130302197809203567</t>
  </si>
  <si>
    <t>201803025</t>
  </si>
  <si>
    <t>430122198701115522</t>
  </si>
  <si>
    <t>201804211</t>
  </si>
  <si>
    <t>430623198106111627</t>
  </si>
  <si>
    <t>201812747</t>
  </si>
  <si>
    <t>420683198708035822</t>
  </si>
  <si>
    <t>201808977</t>
  </si>
  <si>
    <t>431125199004154117</t>
  </si>
  <si>
    <t>201810729</t>
  </si>
  <si>
    <t>430528198410240526</t>
  </si>
  <si>
    <t>201801278</t>
  </si>
  <si>
    <t>430181198510057083</t>
  </si>
  <si>
    <t>201812330</t>
  </si>
  <si>
    <t>431026199607015029</t>
  </si>
  <si>
    <t>201809013</t>
  </si>
  <si>
    <t>430522199008166571</t>
  </si>
  <si>
    <t>201800411</t>
  </si>
  <si>
    <t>430482199508150016</t>
  </si>
  <si>
    <t>201808733</t>
  </si>
  <si>
    <t>430122198404087035</t>
  </si>
  <si>
    <t>201807460</t>
  </si>
  <si>
    <t>460028198107077218</t>
  </si>
  <si>
    <t>201800708</t>
  </si>
  <si>
    <t>460036198911020028</t>
  </si>
  <si>
    <t>201800646</t>
  </si>
  <si>
    <t>430405198709212079</t>
  </si>
  <si>
    <t>201807264</t>
  </si>
  <si>
    <t>430921198103030868</t>
  </si>
  <si>
    <t>201811510</t>
  </si>
  <si>
    <t>431226199010280349</t>
  </si>
  <si>
    <t>201806271</t>
  </si>
  <si>
    <t>432501198510111029</t>
  </si>
  <si>
    <t>201801233</t>
  </si>
  <si>
    <t>431126199005064638</t>
  </si>
  <si>
    <t>201807012</t>
  </si>
  <si>
    <t>430122199201142123</t>
  </si>
  <si>
    <t>201812329</t>
  </si>
  <si>
    <t>430102198901195015</t>
  </si>
  <si>
    <t>201805825</t>
  </si>
  <si>
    <t>441402198808131315</t>
  </si>
  <si>
    <t>201808522</t>
  </si>
  <si>
    <t>370685198703106028</t>
  </si>
  <si>
    <t>201803367</t>
  </si>
  <si>
    <t>430407198206262720</t>
  </si>
  <si>
    <t>201810259</t>
  </si>
  <si>
    <t>430102199506242023</t>
  </si>
  <si>
    <t>201812552</t>
  </si>
  <si>
    <t>440582199308293239</t>
  </si>
  <si>
    <t>201807588</t>
  </si>
  <si>
    <t>430703199308279203</t>
  </si>
  <si>
    <t>201804714</t>
  </si>
  <si>
    <t>220103198511294525</t>
  </si>
  <si>
    <t>201811701</t>
  </si>
  <si>
    <t>445122199203070019</t>
  </si>
  <si>
    <t>201801422</t>
  </si>
  <si>
    <t>460003198806267224</t>
  </si>
  <si>
    <t>201800704</t>
  </si>
  <si>
    <t>653125198804230614</t>
  </si>
  <si>
    <t>201808419</t>
  </si>
  <si>
    <t>430523198104018028</t>
  </si>
  <si>
    <t>201805791</t>
  </si>
  <si>
    <t>430225197101296040</t>
  </si>
  <si>
    <t>201807828</t>
  </si>
  <si>
    <t>430124198312065624</t>
  </si>
  <si>
    <t>201810731</t>
  </si>
  <si>
    <t>430822198106050435</t>
  </si>
  <si>
    <t>201806642</t>
  </si>
  <si>
    <t>43112819921122042X</t>
  </si>
  <si>
    <t>201811653</t>
  </si>
  <si>
    <t>431028199005092425</t>
  </si>
  <si>
    <t>201809371</t>
  </si>
  <si>
    <t>431102198901203880</t>
  </si>
  <si>
    <t>201806566</t>
  </si>
  <si>
    <t>433122197509186011</t>
  </si>
  <si>
    <t>201803085</t>
  </si>
  <si>
    <t>430105199208221020</t>
  </si>
  <si>
    <t>201803387</t>
  </si>
  <si>
    <t>430681198406030910</t>
  </si>
  <si>
    <t>20170601010007</t>
  </si>
  <si>
    <t>430725198210160814</t>
  </si>
  <si>
    <t>201806367</t>
  </si>
  <si>
    <t>431028199212271223</t>
  </si>
  <si>
    <t>201808121</t>
  </si>
  <si>
    <t>431228198610180024</t>
  </si>
  <si>
    <t>201811415</t>
  </si>
  <si>
    <t>430822199203178435</t>
  </si>
  <si>
    <t>201810730</t>
  </si>
  <si>
    <t>431022199506046277</t>
  </si>
  <si>
    <t>201811217</t>
  </si>
  <si>
    <t>430702199506141014</t>
  </si>
  <si>
    <t>201807207</t>
  </si>
  <si>
    <t>412724199407062122</t>
  </si>
  <si>
    <t>201807998</t>
  </si>
  <si>
    <t>430921198611280038</t>
  </si>
  <si>
    <t>201806735</t>
  </si>
  <si>
    <t>430524198007151560</t>
  </si>
  <si>
    <t>201804564</t>
  </si>
  <si>
    <t>460026197901010072</t>
  </si>
  <si>
    <t>201800634</t>
  </si>
  <si>
    <t>469007199007207610</t>
  </si>
  <si>
    <t>201800443</t>
  </si>
  <si>
    <t>530629199102160794</t>
  </si>
  <si>
    <t>201802167</t>
  </si>
  <si>
    <t>532101199410053075</t>
  </si>
  <si>
    <t>201802168</t>
  </si>
  <si>
    <t>532129199305023110</t>
  </si>
  <si>
    <t>201801908</t>
  </si>
  <si>
    <t>430524198306280039</t>
  </si>
  <si>
    <t>201800393</t>
  </si>
  <si>
    <t>430481199012285463</t>
  </si>
  <si>
    <t>201811968</t>
  </si>
  <si>
    <t>430981198809291126</t>
  </si>
  <si>
    <t>201803548</t>
  </si>
  <si>
    <t>430406199411051533</t>
  </si>
  <si>
    <t>201806736</t>
  </si>
  <si>
    <t>433127199404206224</t>
  </si>
  <si>
    <t>201806405</t>
  </si>
  <si>
    <t>433125199603140018</t>
  </si>
  <si>
    <t>201811098</t>
  </si>
  <si>
    <t>429005198510170638</t>
  </si>
  <si>
    <t>201806669</t>
  </si>
  <si>
    <t>654001198505250329</t>
  </si>
  <si>
    <t>201813063</t>
  </si>
  <si>
    <t>411522199306232415</t>
  </si>
  <si>
    <t>201811564</t>
  </si>
  <si>
    <t>431102198804050034</t>
  </si>
  <si>
    <t>201806667</t>
  </si>
  <si>
    <t>430527198903105131</t>
  </si>
  <si>
    <t>201805933</t>
  </si>
  <si>
    <t>431222199504215664</t>
  </si>
  <si>
    <t>201810481</t>
  </si>
  <si>
    <t>430602199602232519</t>
  </si>
  <si>
    <t>201810476</t>
  </si>
  <si>
    <t>44152219960221177X</t>
  </si>
  <si>
    <t>201810474</t>
  </si>
  <si>
    <t>430581199601200021</t>
  </si>
  <si>
    <t>201810472</t>
  </si>
  <si>
    <t>450421199402151054</t>
  </si>
  <si>
    <t>201810470</t>
  </si>
  <si>
    <t>430682199606243639</t>
  </si>
  <si>
    <t>201810468</t>
  </si>
  <si>
    <t>430482199608210047</t>
  </si>
  <si>
    <t>201808325</t>
  </si>
  <si>
    <t>362329199608216613</t>
  </si>
  <si>
    <t>201808323</t>
  </si>
  <si>
    <t>43122319951003003X</t>
  </si>
  <si>
    <t>201808321</t>
  </si>
  <si>
    <t>430621198108284617</t>
  </si>
  <si>
    <t>201808596</t>
  </si>
  <si>
    <t>432325197701200978</t>
  </si>
  <si>
    <t>201812828</t>
  </si>
  <si>
    <t>430802198901255215</t>
  </si>
  <si>
    <t>201807113</t>
  </si>
  <si>
    <t>430802199304045222</t>
  </si>
  <si>
    <t>201807111</t>
  </si>
  <si>
    <t>430681198102035210</t>
  </si>
  <si>
    <t>201806689</t>
  </si>
  <si>
    <t>431229199501091613</t>
  </si>
  <si>
    <t>201812395</t>
  </si>
  <si>
    <t>430426199611228968</t>
  </si>
  <si>
    <t>201812059</t>
  </si>
  <si>
    <t>43080219810715613X</t>
  </si>
  <si>
    <t>201813258</t>
  </si>
  <si>
    <t>430802199508094800</t>
  </si>
  <si>
    <t>201813257</t>
  </si>
  <si>
    <t>43250119860317650X</t>
  </si>
  <si>
    <t>201809620</t>
  </si>
  <si>
    <t>43122119901119001X</t>
  </si>
  <si>
    <t>201806198</t>
  </si>
  <si>
    <t>430681197409051798</t>
  </si>
  <si>
    <t>201806248</t>
  </si>
  <si>
    <t>43068119930822402X</t>
  </si>
  <si>
    <t>201806691</t>
  </si>
  <si>
    <t>430681198401040028</t>
  </si>
  <si>
    <t>201806690</t>
  </si>
  <si>
    <t>43068119800820521X</t>
  </si>
  <si>
    <t>201806688</t>
  </si>
  <si>
    <t>430681197301230022</t>
  </si>
  <si>
    <t>201806687</t>
  </si>
  <si>
    <t>430681198012250910</t>
  </si>
  <si>
    <t>201806686</t>
  </si>
  <si>
    <t>610122199409160316</t>
  </si>
  <si>
    <t>201809214</t>
  </si>
  <si>
    <t>342426199410281420</t>
  </si>
  <si>
    <t>201810805</t>
  </si>
  <si>
    <t>44178119951004053X</t>
  </si>
  <si>
    <t>201810475</t>
  </si>
  <si>
    <t>432522198210304891</t>
  </si>
  <si>
    <t>201807906</t>
  </si>
  <si>
    <t>52242619940715474X</t>
  </si>
  <si>
    <t>201811650</t>
  </si>
  <si>
    <t>431127198511297823</t>
  </si>
  <si>
    <t>201807641</t>
  </si>
  <si>
    <t>431124198511155922</t>
  </si>
  <si>
    <t>201807496</t>
  </si>
  <si>
    <t>520203199710066120</t>
  </si>
  <si>
    <t>201807495</t>
  </si>
  <si>
    <t>520221199311081422</t>
  </si>
  <si>
    <t>201807494</t>
  </si>
  <si>
    <t>431102199707312025</t>
  </si>
  <si>
    <t>201808060</t>
  </si>
  <si>
    <t>431127199508190325</t>
  </si>
  <si>
    <t>201808059</t>
  </si>
  <si>
    <t>430682199510088216</t>
  </si>
  <si>
    <t>201810795</t>
  </si>
  <si>
    <t>520201199603260021</t>
  </si>
  <si>
    <t>201808322</t>
  </si>
  <si>
    <t>430602199212314017</t>
  </si>
  <si>
    <t>201810471</t>
  </si>
  <si>
    <t>430523199603254396</t>
  </si>
  <si>
    <t>201810490</t>
  </si>
  <si>
    <t>610628197906252218</t>
  </si>
  <si>
    <t>201810791</t>
  </si>
  <si>
    <t>511622199411184637</t>
  </si>
  <si>
    <t>201810804</t>
  </si>
  <si>
    <t>441721199403161049</t>
  </si>
  <si>
    <t>201810802</t>
  </si>
  <si>
    <t>622326199508273439</t>
  </si>
  <si>
    <t>201810800</t>
  </si>
  <si>
    <t>430602198311228929</t>
  </si>
  <si>
    <t>201810799</t>
  </si>
  <si>
    <t>431127199601274726</t>
  </si>
  <si>
    <t>201810798</t>
  </si>
  <si>
    <t>430623199610194825</t>
  </si>
  <si>
    <t>201808594</t>
  </si>
  <si>
    <t>431127199408221518</t>
  </si>
  <si>
    <t>201813195</t>
  </si>
  <si>
    <t>341281199002060883</t>
  </si>
  <si>
    <t>201810803</t>
  </si>
  <si>
    <t>350583199410038933</t>
  </si>
  <si>
    <t>201806504</t>
  </si>
  <si>
    <t>612329198610231422</t>
  </si>
  <si>
    <t>201813348</t>
  </si>
  <si>
    <t>430426198405145120</t>
  </si>
  <si>
    <t>201810806</t>
  </si>
  <si>
    <t>429001199412286927</t>
  </si>
  <si>
    <t>201810801</t>
  </si>
  <si>
    <t>430602199610050547</t>
  </si>
  <si>
    <t>201810700</t>
  </si>
  <si>
    <t>430682199507200510</t>
  </si>
  <si>
    <t>201810688</t>
  </si>
  <si>
    <t>430602199606080014</t>
  </si>
  <si>
    <t>201810590</t>
  </si>
  <si>
    <t>430602199010273018</t>
  </si>
  <si>
    <t>201810589</t>
  </si>
  <si>
    <t>341282199407074737</t>
  </si>
  <si>
    <t>201810488</t>
  </si>
  <si>
    <t>441424199602210344</t>
  </si>
  <si>
    <t>201810485</t>
  </si>
  <si>
    <t>430921199610035123</t>
  </si>
  <si>
    <t>201810478</t>
  </si>
  <si>
    <t>430626197809070061</t>
  </si>
  <si>
    <t>201806683</t>
  </si>
  <si>
    <t>430626199601154273</t>
  </si>
  <si>
    <t>201810797</t>
  </si>
  <si>
    <t>430482199609183570</t>
  </si>
  <si>
    <t>201810796</t>
  </si>
  <si>
    <t>433127199510204628</t>
  </si>
  <si>
    <t>201810793</t>
  </si>
  <si>
    <t>431321199404300027</t>
  </si>
  <si>
    <t>201810792</t>
  </si>
  <si>
    <t>440223199302254726</t>
  </si>
  <si>
    <t>201810704</t>
  </si>
  <si>
    <t>440825199108281208</t>
  </si>
  <si>
    <t>201810703</t>
  </si>
  <si>
    <t>44128319950821396X</t>
  </si>
  <si>
    <t>201810702</t>
  </si>
  <si>
    <t>440982199411255881</t>
  </si>
  <si>
    <t>201810699</t>
  </si>
  <si>
    <t>431224199504105249</t>
  </si>
  <si>
    <t>201810698</t>
  </si>
  <si>
    <t>43062619881006451X</t>
  </si>
  <si>
    <t>201810689</t>
  </si>
  <si>
    <t>431126199604072621</t>
  </si>
  <si>
    <t>201810593</t>
  </si>
  <si>
    <t>612327199503103611</t>
  </si>
  <si>
    <t>201810588</t>
  </si>
  <si>
    <t>440184199603205423</t>
  </si>
  <si>
    <t>201810587</t>
  </si>
  <si>
    <t>431126199406079080</t>
  </si>
  <si>
    <t>201810586</t>
  </si>
  <si>
    <t>441523199312216325</t>
  </si>
  <si>
    <t>201810585</t>
  </si>
  <si>
    <t>445224199410215135</t>
  </si>
  <si>
    <t>201810479</t>
  </si>
  <si>
    <t>430921199606202945</t>
  </si>
  <si>
    <t>201810495</t>
  </si>
  <si>
    <t>430621199608082741</t>
  </si>
  <si>
    <t>201810494</t>
  </si>
  <si>
    <t>440923199506204841</t>
  </si>
  <si>
    <t>201810491</t>
  </si>
  <si>
    <t>430521199604205681</t>
  </si>
  <si>
    <t>201810489</t>
  </si>
  <si>
    <t>430626199211200043</t>
  </si>
  <si>
    <t>201806791</t>
  </si>
  <si>
    <t>432930198007164186</t>
  </si>
  <si>
    <t>201806790</t>
  </si>
  <si>
    <t>43042319831127001X</t>
  </si>
  <si>
    <t>201813671</t>
  </si>
  <si>
    <t>430626198307100018</t>
  </si>
  <si>
    <t>201808324</t>
  </si>
  <si>
    <t>43042119960929362X</t>
  </si>
  <si>
    <t>201810487</t>
  </si>
  <si>
    <t>431281199410164421</t>
  </si>
  <si>
    <t>201810486</t>
  </si>
  <si>
    <t>500228199510302508</t>
  </si>
  <si>
    <t>201810484</t>
  </si>
  <si>
    <t>430623198908046134</t>
  </si>
  <si>
    <t>201810483</t>
  </si>
  <si>
    <t>341221199512261523</t>
  </si>
  <si>
    <t>201810482</t>
  </si>
  <si>
    <t>431126199405020028</t>
  </si>
  <si>
    <t>201812961</t>
  </si>
  <si>
    <t>43022319860916004X</t>
  </si>
  <si>
    <t>201809618</t>
  </si>
  <si>
    <t>441625199409056944</t>
  </si>
  <si>
    <t>201807851</t>
  </si>
  <si>
    <t>362430198209012628</t>
  </si>
  <si>
    <t>201807573</t>
  </si>
  <si>
    <t>430404198412221066</t>
  </si>
  <si>
    <t>201805256</t>
  </si>
  <si>
    <t>430423199505060920</t>
  </si>
  <si>
    <t>201802640</t>
  </si>
  <si>
    <t>430426199704262735</t>
  </si>
  <si>
    <t>201802641</t>
  </si>
  <si>
    <t>431281199101290010</t>
  </si>
  <si>
    <t>201809406</t>
  </si>
  <si>
    <t>430524199605082424</t>
  </si>
  <si>
    <t>201810480</t>
  </si>
  <si>
    <t>430682199508030023</t>
  </si>
  <si>
    <t>201810469</t>
  </si>
  <si>
    <t>430422198403049631</t>
  </si>
  <si>
    <t>20171003010122</t>
  </si>
  <si>
    <t>432524199212092519</t>
  </si>
  <si>
    <t>201809459</t>
  </si>
  <si>
    <t>430626197610070013</t>
  </si>
  <si>
    <t>201806789</t>
  </si>
  <si>
    <t>430524199207288216</t>
  </si>
  <si>
    <t>20171003010113</t>
  </si>
  <si>
    <t>450332199506111819</t>
  </si>
  <si>
    <t>201810059</t>
  </si>
  <si>
    <t>431026198405031624</t>
  </si>
  <si>
    <t>201809487</t>
  </si>
  <si>
    <t>440281199105076688</t>
  </si>
  <si>
    <t>201803991</t>
  </si>
  <si>
    <t>430281198810151624</t>
  </si>
  <si>
    <t>201807999</t>
  </si>
  <si>
    <t>43072419780711051X</t>
  </si>
  <si>
    <t>201807074</t>
  </si>
  <si>
    <t>430703199405185823</t>
  </si>
  <si>
    <t>201807073</t>
  </si>
  <si>
    <t>432322197604153218</t>
  </si>
  <si>
    <t>201808663</t>
  </si>
  <si>
    <t>432901198108164562</t>
  </si>
  <si>
    <t>201807755</t>
  </si>
  <si>
    <t>430802199205132750</t>
  </si>
  <si>
    <t>201807112</t>
  </si>
  <si>
    <t>622722199411201048</t>
  </si>
  <si>
    <t>201812690</t>
  </si>
  <si>
    <t>430702198504218028</t>
  </si>
  <si>
    <t>201809619</t>
  </si>
  <si>
    <t>430682199312260521</t>
  </si>
  <si>
    <t>201810583</t>
  </si>
  <si>
    <t>445221199501066885</t>
  </si>
  <si>
    <t>201808593</t>
  </si>
  <si>
    <t>43092119960627085X</t>
  </si>
  <si>
    <t>201810794</t>
  </si>
  <si>
    <t>430624199403266722</t>
  </si>
  <si>
    <t>201810701</t>
  </si>
  <si>
    <t>421081199609250017</t>
  </si>
  <si>
    <t>201810592</t>
  </si>
  <si>
    <t>430623199701291612</t>
  </si>
  <si>
    <t>201810584</t>
  </si>
  <si>
    <t>431222198709100241</t>
  </si>
  <si>
    <t>201810327</t>
  </si>
  <si>
    <t>430528199011220020</t>
  </si>
  <si>
    <t>201800394</t>
  </si>
  <si>
    <t>430528198909290223</t>
  </si>
  <si>
    <t>201806227</t>
  </si>
  <si>
    <t>430421198807077237</t>
  </si>
  <si>
    <t>201813530</t>
  </si>
  <si>
    <t>43110219940914721X</t>
  </si>
  <si>
    <t>201807905</t>
  </si>
  <si>
    <t>431128199006025529</t>
  </si>
  <si>
    <t>201807629</t>
  </si>
  <si>
    <t>432524198607108840</t>
  </si>
  <si>
    <t>201808241</t>
  </si>
  <si>
    <t>430281198611201035</t>
  </si>
  <si>
    <t>201805459</t>
  </si>
  <si>
    <t>430903199309083342</t>
  </si>
  <si>
    <t>201804724</t>
  </si>
  <si>
    <t>431129199206220085</t>
  </si>
  <si>
    <t>201810734</t>
  </si>
  <si>
    <t>431129199303180070</t>
  </si>
  <si>
    <t>201811462</t>
  </si>
  <si>
    <t>440184199209092424</t>
  </si>
  <si>
    <t>201801077</t>
  </si>
  <si>
    <t>431081199702236094</t>
  </si>
  <si>
    <t>201808058</t>
  </si>
  <si>
    <t>430421198203263426</t>
  </si>
  <si>
    <t>201813366</t>
  </si>
  <si>
    <t>431222198903270121</t>
  </si>
  <si>
    <t>201804521</t>
  </si>
  <si>
    <t>430903198811255766</t>
  </si>
  <si>
    <t>201810835</t>
  </si>
  <si>
    <t>522726199207022829</t>
  </si>
  <si>
    <t>201812575</t>
  </si>
  <si>
    <t>432522198708046439</t>
  </si>
  <si>
    <t>201808948</t>
  </si>
  <si>
    <t>432522198708235205</t>
  </si>
  <si>
    <t>201805354</t>
  </si>
  <si>
    <t>43310119890721202X</t>
  </si>
  <si>
    <t>201803819</t>
  </si>
  <si>
    <t>440202199211160941</t>
  </si>
  <si>
    <t>201802489</t>
  </si>
  <si>
    <t>430527199203073620</t>
  </si>
  <si>
    <t>201810883</t>
  </si>
  <si>
    <t>430181199611130029</t>
  </si>
  <si>
    <t>201812431</t>
  </si>
  <si>
    <t>432503198610262265</t>
  </si>
  <si>
    <t>201809793</t>
  </si>
  <si>
    <t>142232198609250466</t>
  </si>
  <si>
    <t>201808943</t>
  </si>
  <si>
    <t>430922198607236444</t>
  </si>
  <si>
    <t>201801520</t>
  </si>
  <si>
    <t>341225198904141521</t>
  </si>
  <si>
    <t>201810724</t>
  </si>
  <si>
    <t>430104198509290029</t>
  </si>
  <si>
    <t>201804301</t>
  </si>
  <si>
    <t>431281198801275415</t>
  </si>
  <si>
    <t>201811320</t>
  </si>
  <si>
    <t>530124198105180025</t>
  </si>
  <si>
    <t>201801753</t>
  </si>
  <si>
    <t>532325198811120029</t>
  </si>
  <si>
    <t>201802182</t>
  </si>
  <si>
    <t>440111199407200029</t>
  </si>
  <si>
    <t>201807339</t>
  </si>
  <si>
    <t>440883199101101925</t>
  </si>
  <si>
    <t>201804733</t>
  </si>
  <si>
    <t>430981199210033029</t>
  </si>
  <si>
    <t>201811949</t>
  </si>
  <si>
    <t>430122198910210622</t>
  </si>
  <si>
    <t>201812504</t>
  </si>
  <si>
    <t>430104199309124610</t>
  </si>
  <si>
    <t>201813215</t>
  </si>
  <si>
    <t>430111199509040730</t>
  </si>
  <si>
    <t>201813214</t>
  </si>
  <si>
    <t>430111199604080730</t>
  </si>
  <si>
    <t>201813213</t>
  </si>
  <si>
    <t>430124198404144020</t>
  </si>
  <si>
    <t>201813212</t>
  </si>
  <si>
    <t>430111199808093621</t>
  </si>
  <si>
    <t>201813211</t>
  </si>
  <si>
    <t>430181199507281062</t>
  </si>
  <si>
    <t>201813208</t>
  </si>
  <si>
    <t>430224199412100626</t>
  </si>
  <si>
    <t>201812904</t>
  </si>
  <si>
    <t>43072119870911132X</t>
  </si>
  <si>
    <t>201812775</t>
  </si>
  <si>
    <t>430581199212164848</t>
  </si>
  <si>
    <t>201812617</t>
  </si>
  <si>
    <t>430722198808148175</t>
  </si>
  <si>
    <t>201812616</t>
  </si>
  <si>
    <t>43042319950406142X</t>
  </si>
  <si>
    <t>201812611</t>
  </si>
  <si>
    <t>430723199508130046</t>
  </si>
  <si>
    <t>201812508</t>
  </si>
  <si>
    <t>430725199512292366</t>
  </si>
  <si>
    <t>201812506</t>
  </si>
  <si>
    <t>441225198905210027</t>
  </si>
  <si>
    <t>201812407</t>
  </si>
  <si>
    <t>430422199502136962</t>
  </si>
  <si>
    <t>201810350</t>
  </si>
  <si>
    <t>460006199403011615</t>
  </si>
  <si>
    <t>201802158</t>
  </si>
  <si>
    <t>430426198902280526</t>
  </si>
  <si>
    <t>201812306</t>
  </si>
  <si>
    <t>421022198501210617</t>
  </si>
  <si>
    <t>201809400</t>
  </si>
  <si>
    <t>430426198006265117</t>
  </si>
  <si>
    <t>201810351</t>
  </si>
  <si>
    <t>430681198212310041</t>
  </si>
  <si>
    <t>201810302</t>
  </si>
  <si>
    <t>430121198708280444</t>
  </si>
  <si>
    <t>201809657</t>
  </si>
  <si>
    <t>430626199102025725</t>
  </si>
  <si>
    <t>201808402</t>
  </si>
  <si>
    <t>440223199103280526</t>
  </si>
  <si>
    <t>201808404</t>
  </si>
  <si>
    <t>452228199012247021</t>
  </si>
  <si>
    <t>201805707</t>
  </si>
  <si>
    <t>430481198904170077</t>
  </si>
  <si>
    <t>201805425</t>
  </si>
  <si>
    <t>220181199101020461</t>
  </si>
  <si>
    <t>201800710</t>
  </si>
  <si>
    <t>430122199202171129</t>
  </si>
  <si>
    <t>201809216</t>
  </si>
  <si>
    <t>431022198901232841</t>
  </si>
  <si>
    <t>201808174</t>
  </si>
  <si>
    <t>432823197909015127</t>
  </si>
  <si>
    <t>201810015</t>
  </si>
  <si>
    <t>152626198712230128</t>
  </si>
  <si>
    <t>201808228</t>
  </si>
  <si>
    <t>430624198311133311</t>
  </si>
  <si>
    <t>201812308</t>
  </si>
  <si>
    <t>430181199001111488</t>
  </si>
  <si>
    <t>201812019</t>
  </si>
  <si>
    <t>432501199108291046</t>
  </si>
  <si>
    <t>201809436</t>
  </si>
  <si>
    <t>432503198812253180</t>
  </si>
  <si>
    <t>201809291</t>
  </si>
  <si>
    <t>43250319880502577X</t>
  </si>
  <si>
    <t>201808912</t>
  </si>
  <si>
    <t>430722199801117645</t>
  </si>
  <si>
    <t>201807934</t>
  </si>
  <si>
    <t>430821199602197127</t>
  </si>
  <si>
    <t>201807692</t>
  </si>
  <si>
    <t>440301198903060428</t>
  </si>
  <si>
    <t>201806485</t>
  </si>
  <si>
    <t>430624198908139724</t>
  </si>
  <si>
    <t>201805215</t>
  </si>
  <si>
    <t>430381199303209262</t>
  </si>
  <si>
    <t>201801082</t>
  </si>
  <si>
    <t>431122199611185127</t>
  </si>
  <si>
    <t>201802357</t>
  </si>
  <si>
    <t>430281198708277722</t>
  </si>
  <si>
    <t>201806822</t>
  </si>
  <si>
    <t>431024199501082714</t>
  </si>
  <si>
    <t>201809867</t>
  </si>
  <si>
    <t>320322199006240049</t>
  </si>
  <si>
    <t>201802462</t>
  </si>
  <si>
    <t>432524198202261716</t>
  </si>
  <si>
    <t>201809305</t>
  </si>
  <si>
    <t>44132319900706538X</t>
  </si>
  <si>
    <t>201800737</t>
  </si>
  <si>
    <t>430111198204042263</t>
  </si>
  <si>
    <t>201806475</t>
  </si>
  <si>
    <t>430702198612180012</t>
  </si>
  <si>
    <t>201810994</t>
  </si>
  <si>
    <t>441423198802282026</t>
  </si>
  <si>
    <t>201810500</t>
  </si>
  <si>
    <t>430527198705178129</t>
  </si>
  <si>
    <t>201806212</t>
  </si>
  <si>
    <t>410323198802031516</t>
  </si>
  <si>
    <t>201805545</t>
  </si>
  <si>
    <t>211011198606200046</t>
  </si>
  <si>
    <t>201802546</t>
  </si>
  <si>
    <t>430421198707287480</t>
  </si>
  <si>
    <t>201807517</t>
  </si>
  <si>
    <t>532126199002080047</t>
  </si>
  <si>
    <t>201809035</t>
  </si>
  <si>
    <t>441423199208062789</t>
  </si>
  <si>
    <t>201809033</t>
  </si>
  <si>
    <t>43102219850720456X</t>
  </si>
  <si>
    <t>201810348</t>
  </si>
  <si>
    <t>430405199303083048</t>
  </si>
  <si>
    <t>201807370</t>
  </si>
  <si>
    <t>430423199402144419</t>
  </si>
  <si>
    <t>201813525</t>
  </si>
  <si>
    <t>431103198605222725</t>
  </si>
  <si>
    <t>201812755</t>
  </si>
  <si>
    <t>421081199406180020</t>
  </si>
  <si>
    <t>201802956</t>
  </si>
  <si>
    <t>430522199504125867</t>
  </si>
  <si>
    <t>201802392</t>
  </si>
  <si>
    <t>431081198705050506</t>
  </si>
  <si>
    <t>201811812</t>
  </si>
  <si>
    <t>430426198610190043</t>
  </si>
  <si>
    <t>201802958</t>
  </si>
  <si>
    <t>650103199202205124</t>
  </si>
  <si>
    <t>201810819</t>
  </si>
  <si>
    <t>430181198911185545</t>
  </si>
  <si>
    <t>201813338</t>
  </si>
  <si>
    <t>430105198202183567</t>
  </si>
  <si>
    <t>201812905</t>
  </si>
  <si>
    <t>430181198904065983</t>
  </si>
  <si>
    <t>201807745</t>
  </si>
  <si>
    <t>430204199009304025</t>
  </si>
  <si>
    <t>201807599</t>
  </si>
  <si>
    <t>430102199506132529</t>
  </si>
  <si>
    <t>201812507</t>
  </si>
  <si>
    <t>430421198601173514</t>
  </si>
  <si>
    <t>201803961</t>
  </si>
  <si>
    <t>430602198612107426</t>
  </si>
  <si>
    <t>201803809</t>
  </si>
  <si>
    <t>430611199711025523</t>
  </si>
  <si>
    <t>201808729</t>
  </si>
  <si>
    <t>42122319970226324X</t>
  </si>
  <si>
    <t>201808609</t>
  </si>
  <si>
    <t>430621199706230023</t>
  </si>
  <si>
    <t>201808608</t>
  </si>
  <si>
    <t>430121198911245222</t>
  </si>
  <si>
    <t>201809489</t>
  </si>
  <si>
    <t>430522199512172663</t>
  </si>
  <si>
    <t>201808337</t>
  </si>
  <si>
    <t>430481198506200584</t>
  </si>
  <si>
    <t>201807442</t>
  </si>
  <si>
    <t>431226199104206326</t>
  </si>
  <si>
    <t>201807325</t>
  </si>
  <si>
    <t>430302199508171063</t>
  </si>
  <si>
    <t>201802545</t>
  </si>
  <si>
    <t>44148119840307416X</t>
  </si>
  <si>
    <t>201803075</t>
  </si>
  <si>
    <t>430821199505055127</t>
  </si>
  <si>
    <t>201812229</t>
  </si>
  <si>
    <t>430903198802180328</t>
  </si>
  <si>
    <t>201813281</t>
  </si>
  <si>
    <t>430902198901055024</t>
  </si>
  <si>
    <t>201809330</t>
  </si>
  <si>
    <t>430221198808084120</t>
  </si>
  <si>
    <t>201809322</t>
  </si>
  <si>
    <t>441522199310300041</t>
  </si>
  <si>
    <t>201807846</t>
  </si>
  <si>
    <t>430122198601264547</t>
  </si>
  <si>
    <t>201806619</t>
  </si>
  <si>
    <t>430121198709198549</t>
  </si>
  <si>
    <t>201807153</t>
  </si>
  <si>
    <t>430481198905300582</t>
  </si>
  <si>
    <t>201806823</t>
  </si>
  <si>
    <t>430703198309267189</t>
  </si>
  <si>
    <t>201805847</t>
  </si>
  <si>
    <t>440111199207213319</t>
  </si>
  <si>
    <t>201810301</t>
  </si>
  <si>
    <t>450803198811107024</t>
  </si>
  <si>
    <t>201810318</t>
  </si>
  <si>
    <t>430121198209026169</t>
  </si>
  <si>
    <t>201809111</t>
  </si>
  <si>
    <t>44058219941029430X</t>
  </si>
  <si>
    <t>201802464</t>
  </si>
  <si>
    <t>342201198208162820</t>
  </si>
  <si>
    <t>201810027</t>
  </si>
  <si>
    <t>450303198212070023</t>
  </si>
  <si>
    <t>201803715</t>
  </si>
  <si>
    <t>430626199408188068</t>
  </si>
  <si>
    <t>201802486</t>
  </si>
  <si>
    <t>362330198708072961</t>
  </si>
  <si>
    <t>201802444</t>
  </si>
  <si>
    <t>44030619930703422X</t>
  </si>
  <si>
    <t>201802331</t>
  </si>
  <si>
    <t>430923198503280025</t>
  </si>
  <si>
    <t>201808416</t>
  </si>
  <si>
    <t>431121198810212529</t>
  </si>
  <si>
    <t>201809285</t>
  </si>
  <si>
    <t>430923198801200062</t>
  </si>
  <si>
    <t>201804833</t>
  </si>
  <si>
    <t>430521198812018747</t>
  </si>
  <si>
    <t>201808941</t>
  </si>
  <si>
    <t>430122198508135222</t>
  </si>
  <si>
    <t>201808684</t>
  </si>
  <si>
    <t>430304198804291068</t>
  </si>
  <si>
    <t>201810225</t>
  </si>
  <si>
    <t>36222719830216036X</t>
  </si>
  <si>
    <t>201806051</t>
  </si>
  <si>
    <t>43092319870323295X</t>
  </si>
  <si>
    <t>201802077</t>
  </si>
  <si>
    <t>430581199204046526</t>
  </si>
  <si>
    <t>201811604</t>
  </si>
  <si>
    <t>430903199609296323</t>
  </si>
  <si>
    <t>201801779</t>
  </si>
  <si>
    <t>431002199201180525</t>
  </si>
  <si>
    <t>201802965</t>
  </si>
  <si>
    <t>43012419860202656X</t>
  </si>
  <si>
    <t>201808818</t>
  </si>
  <si>
    <t>430923198908060514</t>
  </si>
  <si>
    <t>201808683</t>
  </si>
  <si>
    <t>430203198002051511</t>
  </si>
  <si>
    <t>201800961</t>
  </si>
  <si>
    <t>500222198408183140</t>
  </si>
  <si>
    <t>201802483</t>
  </si>
  <si>
    <t>430382198412163082</t>
  </si>
  <si>
    <t>201803549</t>
  </si>
  <si>
    <t>430281198602285628</t>
  </si>
  <si>
    <t>201805460</t>
  </si>
  <si>
    <t>362426199006065228</t>
  </si>
  <si>
    <t>201802482</t>
  </si>
  <si>
    <t>421126199012116625</t>
  </si>
  <si>
    <t>201803372</t>
  </si>
  <si>
    <t>430682199012275748</t>
  </si>
  <si>
    <t>201813322</t>
  </si>
  <si>
    <t>22058119850512036X</t>
  </si>
  <si>
    <t>201804384</t>
  </si>
  <si>
    <t>430124198910025665</t>
  </si>
  <si>
    <t>201804443</t>
  </si>
  <si>
    <t>430703198603308324</t>
  </si>
  <si>
    <t>201803260</t>
  </si>
  <si>
    <t>430702198210176520</t>
  </si>
  <si>
    <t>201803127</t>
  </si>
  <si>
    <t>430181198312058720</t>
  </si>
  <si>
    <t>201809877</t>
  </si>
  <si>
    <t>440681198902235984</t>
  </si>
  <si>
    <t>201806440</t>
  </si>
  <si>
    <t>431123199409110021</t>
  </si>
  <si>
    <t>201805993</t>
  </si>
  <si>
    <t>440301199511157815</t>
  </si>
  <si>
    <t>201808038</t>
  </si>
  <si>
    <t>430224199001145184</t>
  </si>
  <si>
    <t>201805059</t>
  </si>
  <si>
    <t>432524199210150623</t>
  </si>
  <si>
    <t>201806378</t>
  </si>
  <si>
    <t>362421198406182320</t>
  </si>
  <si>
    <t>201809083</t>
  </si>
  <si>
    <t>43072119860401251X</t>
  </si>
  <si>
    <t>201808755</t>
  </si>
  <si>
    <t>43068119891209321X</t>
  </si>
  <si>
    <t>201808719</t>
  </si>
  <si>
    <t>362323198806291718</t>
  </si>
  <si>
    <t>201808717</t>
  </si>
  <si>
    <t>430321198710012255</t>
  </si>
  <si>
    <t>201808575</t>
  </si>
  <si>
    <t>51078119900522268X</t>
  </si>
  <si>
    <t>201808885</t>
  </si>
  <si>
    <t>142621199305185121</t>
  </si>
  <si>
    <t>201808881</t>
  </si>
  <si>
    <t>431221198905013819</t>
  </si>
  <si>
    <t>201808834</t>
  </si>
  <si>
    <t>362423198402031042</t>
  </si>
  <si>
    <t>201808706</t>
  </si>
  <si>
    <t>430421198608308354</t>
  </si>
  <si>
    <t>201810349</t>
  </si>
  <si>
    <t>430903199007202131</t>
  </si>
  <si>
    <t>201805602</t>
  </si>
  <si>
    <t>430911198110193929</t>
  </si>
  <si>
    <t>201804234</t>
  </si>
  <si>
    <t>430624198910144661</t>
  </si>
  <si>
    <t>201813478</t>
  </si>
  <si>
    <t>430723199507112620</t>
  </si>
  <si>
    <t>201811261</t>
  </si>
  <si>
    <t>430422198607139241</t>
  </si>
  <si>
    <t>201800337</t>
  </si>
  <si>
    <t>440181198112271510</t>
  </si>
  <si>
    <t>201800912</t>
  </si>
  <si>
    <t>430304198806222568</t>
  </si>
  <si>
    <t>201800605</t>
  </si>
  <si>
    <t>44152219900103574X</t>
  </si>
  <si>
    <t>201802132</t>
  </si>
  <si>
    <t>440682198602196086</t>
  </si>
  <si>
    <t>201801036</t>
  </si>
  <si>
    <t>430525198911274565</t>
  </si>
  <si>
    <t>201802589</t>
  </si>
  <si>
    <t>430103198103052526</t>
  </si>
  <si>
    <t>201807349</t>
  </si>
  <si>
    <t>430422198708257714</t>
  </si>
  <si>
    <t>201809399</t>
  </si>
  <si>
    <t>430104199508153529</t>
  </si>
  <si>
    <t>201811387</t>
  </si>
  <si>
    <t>431224199612305053</t>
  </si>
  <si>
    <t>201809012</t>
  </si>
  <si>
    <t>440181199010133314</t>
  </si>
  <si>
    <t>201800798</t>
  </si>
  <si>
    <t>440181198502231813</t>
  </si>
  <si>
    <t>201800916</t>
  </si>
  <si>
    <t>440181199108261840</t>
  </si>
  <si>
    <t>201800932</t>
  </si>
  <si>
    <t>440181199112171813</t>
  </si>
  <si>
    <t>201800802</t>
  </si>
  <si>
    <t>441202199206060023</t>
  </si>
  <si>
    <t>201801562</t>
  </si>
  <si>
    <t>430523198507047624</t>
  </si>
  <si>
    <t>201802215</t>
  </si>
  <si>
    <t>460006198802050422</t>
  </si>
  <si>
    <t>201802159</t>
  </si>
  <si>
    <t>460006199201254029</t>
  </si>
  <si>
    <t>201802161</t>
  </si>
  <si>
    <t>460006199211100410</t>
  </si>
  <si>
    <t>201800222</t>
  </si>
  <si>
    <t>460006199009094045</t>
  </si>
  <si>
    <t>201800090</t>
  </si>
  <si>
    <t>460007199103212294</t>
  </si>
  <si>
    <t>201800289</t>
  </si>
  <si>
    <t>460034199005251248</t>
  </si>
  <si>
    <t>201800062</t>
  </si>
  <si>
    <t>430405199308033058</t>
  </si>
  <si>
    <t>201800701</t>
  </si>
  <si>
    <t>422802198709200046</t>
  </si>
  <si>
    <t>201800702</t>
  </si>
  <si>
    <t>460006198903057527</t>
  </si>
  <si>
    <t>201801824</t>
  </si>
  <si>
    <t>430124198703013274</t>
  </si>
  <si>
    <t>201809166</t>
  </si>
  <si>
    <t>430981198708067539</t>
  </si>
  <si>
    <t>201810562</t>
  </si>
  <si>
    <t>431102198805135670</t>
  </si>
  <si>
    <t>201809032</t>
  </si>
  <si>
    <t>430382198808100053</t>
  </si>
  <si>
    <t>201810558</t>
  </si>
  <si>
    <t>421122198508174239</t>
  </si>
  <si>
    <t>201809009</t>
  </si>
  <si>
    <t>342401198410243019</t>
  </si>
  <si>
    <t>201809167</t>
  </si>
  <si>
    <t>430602198511156018</t>
  </si>
  <si>
    <t>201809161</t>
  </si>
  <si>
    <t>610321199002252547</t>
  </si>
  <si>
    <t>201808883</t>
  </si>
  <si>
    <t>430903199008102714</t>
  </si>
  <si>
    <t>201810561</t>
  </si>
  <si>
    <t>420112198011200020</t>
  </si>
  <si>
    <t>201810559</t>
  </si>
  <si>
    <t>510722198706238495</t>
  </si>
  <si>
    <t>201808716</t>
  </si>
  <si>
    <t>410421198911236011</t>
  </si>
  <si>
    <t>201809011</t>
  </si>
  <si>
    <t>430405198202200028</t>
  </si>
  <si>
    <t>201813503</t>
  </si>
  <si>
    <t>430422198909177358</t>
  </si>
  <si>
    <t>201808566</t>
  </si>
  <si>
    <t>431024199012150624</t>
  </si>
  <si>
    <t>201801093</t>
  </si>
  <si>
    <t>430602199109150026</t>
  </si>
  <si>
    <t>201808037</t>
  </si>
  <si>
    <t>430626197901241011</t>
  </si>
  <si>
    <t>201802485</t>
  </si>
  <si>
    <t>341127197806184416</t>
  </si>
  <si>
    <t>201810000</t>
  </si>
  <si>
    <t>422826198604164043</t>
  </si>
  <si>
    <t>201809471</t>
  </si>
  <si>
    <t>430103198509263024</t>
  </si>
  <si>
    <t>201802330</t>
  </si>
  <si>
    <t>432522198709115184</t>
  </si>
  <si>
    <t>201807524</t>
  </si>
  <si>
    <t>43252219960222406X</t>
  </si>
  <si>
    <t>201813526</t>
  </si>
  <si>
    <t>431222199410011513</t>
  </si>
  <si>
    <t>201806069</t>
  </si>
  <si>
    <t>350681199004133516</t>
  </si>
  <si>
    <t>201806887</t>
  </si>
  <si>
    <t>445202199202130315</t>
  </si>
  <si>
    <t>201810549</t>
  </si>
  <si>
    <t>421083198707217040</t>
  </si>
  <si>
    <t>201808882</t>
  </si>
  <si>
    <t>511011198310100741</t>
  </si>
  <si>
    <t>201807426</t>
  </si>
  <si>
    <t>610124198307031212</t>
  </si>
  <si>
    <t>201807404</t>
  </si>
  <si>
    <t>430726198610242524</t>
  </si>
  <si>
    <t>201806456</t>
  </si>
  <si>
    <t>310228198506110626</t>
  </si>
  <si>
    <t>201812903</t>
  </si>
  <si>
    <t>431027199510041323</t>
  </si>
  <si>
    <t>201806888</t>
  </si>
  <si>
    <t>430726199508054820</t>
  </si>
  <si>
    <t>201806883</t>
  </si>
  <si>
    <t>432922198109020108</t>
  </si>
  <si>
    <t>201808718</t>
  </si>
  <si>
    <t>421281198804066545</t>
  </si>
  <si>
    <t>201808290</t>
  </si>
  <si>
    <t>431028198009073622</t>
  </si>
  <si>
    <t>201800823</t>
  </si>
  <si>
    <t>420621198710200701</t>
  </si>
  <si>
    <t>201809160</t>
  </si>
  <si>
    <t>460022198204063047</t>
  </si>
  <si>
    <t>201802100</t>
  </si>
  <si>
    <t>460036198905140023</t>
  </si>
  <si>
    <t>201800575</t>
  </si>
  <si>
    <t>46002819791022282X</t>
  </si>
  <si>
    <t>201800594</t>
  </si>
  <si>
    <t>530124198802280048</t>
  </si>
  <si>
    <t>201801755</t>
  </si>
  <si>
    <t>530124198412060023</t>
  </si>
  <si>
    <t>201801754</t>
  </si>
  <si>
    <t>530128198705230028</t>
  </si>
  <si>
    <t>201801752</t>
  </si>
  <si>
    <t>533001198807091521</t>
  </si>
  <si>
    <t>201801342</t>
  </si>
  <si>
    <t>341621199201035344</t>
  </si>
  <si>
    <t>201808756</t>
  </si>
  <si>
    <t>430422199210010188</t>
  </si>
  <si>
    <t>201807371</t>
  </si>
  <si>
    <t>430524199411222767</t>
  </si>
  <si>
    <t>201810319</t>
  </si>
  <si>
    <t>430105199105080528</t>
  </si>
  <si>
    <t>201806618</t>
  </si>
  <si>
    <t>430321198310191565</t>
  </si>
  <si>
    <t>201805381</t>
  </si>
  <si>
    <t>431222199109171948</t>
  </si>
  <si>
    <t>201804578</t>
  </si>
  <si>
    <t>230702198505260028</t>
  </si>
  <si>
    <t>201809084</t>
  </si>
  <si>
    <t>340826198807280341</t>
  </si>
  <si>
    <t>201807443</t>
  </si>
  <si>
    <t>511322199111072581</t>
  </si>
  <si>
    <t>201803371</t>
  </si>
  <si>
    <t>430682198910184026</t>
  </si>
  <si>
    <t>201802615</t>
  </si>
  <si>
    <t>431281199202013645</t>
  </si>
  <si>
    <t>201809344</t>
  </si>
  <si>
    <t>441423199202182747</t>
  </si>
  <si>
    <t>201809210</t>
  </si>
  <si>
    <t>430981198511062128</t>
  </si>
  <si>
    <t>201809614</t>
  </si>
  <si>
    <t>430621198409175027</t>
  </si>
  <si>
    <t>201809483</t>
  </si>
  <si>
    <t>440223198005280026</t>
  </si>
  <si>
    <t>201807398</t>
  </si>
  <si>
    <t>430581198410203014</t>
  </si>
  <si>
    <t>201801095</t>
  </si>
  <si>
    <t>440232199401230048</t>
  </si>
  <si>
    <t>201801094</t>
  </si>
  <si>
    <t>441827199309124341</t>
  </si>
  <si>
    <t>201809034</t>
  </si>
  <si>
    <t>441481199005085140</t>
  </si>
  <si>
    <t>201809010</t>
  </si>
  <si>
    <t>412725198908115722</t>
  </si>
  <si>
    <t>201802804</t>
  </si>
  <si>
    <t>440825199507174864</t>
  </si>
  <si>
    <t>201806820</t>
  </si>
  <si>
    <t>430122199512051149</t>
  </si>
  <si>
    <t>201812016</t>
  </si>
  <si>
    <t>441423199201133038</t>
  </si>
  <si>
    <t>201805842</t>
  </si>
  <si>
    <t>430525198812157443</t>
  </si>
  <si>
    <t>201809498</t>
  </si>
  <si>
    <t>430524198706098666</t>
  </si>
  <si>
    <t>201803448</t>
  </si>
  <si>
    <t>431021198811134483</t>
  </si>
  <si>
    <t>201810242</t>
  </si>
  <si>
    <t>430903199207044545</t>
  </si>
  <si>
    <t>201807843</t>
  </si>
  <si>
    <t>430223199609087625</t>
  </si>
  <si>
    <t>201807548</t>
  </si>
  <si>
    <t>430203198707151520</t>
  </si>
  <si>
    <t>201807427</t>
  </si>
  <si>
    <t>412702199006291049</t>
  </si>
  <si>
    <t>201812018</t>
  </si>
  <si>
    <t>432425198804246223</t>
  </si>
  <si>
    <t>201804712</t>
  </si>
  <si>
    <t>432524198811306422</t>
  </si>
  <si>
    <t>201810723</t>
  </si>
  <si>
    <t>640221199602130340</t>
  </si>
  <si>
    <t>201811586</t>
  </si>
  <si>
    <t>61048119900925052X</t>
  </si>
  <si>
    <t>201807326</t>
  </si>
  <si>
    <t>44018419910926572X</t>
  </si>
  <si>
    <t>201801542</t>
  </si>
  <si>
    <t>430521199011022644</t>
  </si>
  <si>
    <t>201809599</t>
  </si>
  <si>
    <t>430527198603022721</t>
  </si>
  <si>
    <t>201808940</t>
  </si>
  <si>
    <t>430122199010034349</t>
  </si>
  <si>
    <t>201811717</t>
  </si>
  <si>
    <t>432503198612010619</t>
  </si>
  <si>
    <t>201811539</t>
  </si>
  <si>
    <t>430105199108166140</t>
  </si>
  <si>
    <t>201808953</t>
  </si>
  <si>
    <t>430503198611253027</t>
  </si>
  <si>
    <t>201809488</t>
  </si>
  <si>
    <t>430121199512131011</t>
  </si>
  <si>
    <t>201813210</t>
  </si>
  <si>
    <t>431081199211120521</t>
  </si>
  <si>
    <t>201809615</t>
  </si>
  <si>
    <t>430722199808201022</t>
  </si>
  <si>
    <t>201807935</t>
  </si>
  <si>
    <t>431022198809073665</t>
  </si>
  <si>
    <t>201810244</t>
  </si>
  <si>
    <t>430626199307128525</t>
  </si>
  <si>
    <t>201807013</t>
  </si>
  <si>
    <t>430529199508060022</t>
  </si>
  <si>
    <t>201812421</t>
  </si>
  <si>
    <t>43010319890714352X</t>
  </si>
  <si>
    <t>201812102</t>
  </si>
  <si>
    <t>43252219850529300X</t>
  </si>
  <si>
    <t>201806821</t>
  </si>
  <si>
    <t>431126199403227068</t>
  </si>
  <si>
    <t>201812651</t>
  </si>
  <si>
    <t>43072519830925006X</t>
  </si>
  <si>
    <t>201805250</t>
  </si>
  <si>
    <t>352201198311290021</t>
  </si>
  <si>
    <t>201805249</t>
  </si>
  <si>
    <t>430721198611131648</t>
  </si>
  <si>
    <t>201804836</t>
  </si>
  <si>
    <t>430702199410242021</t>
  </si>
  <si>
    <t>201804835</t>
  </si>
  <si>
    <t>43020419811030202X</t>
  </si>
  <si>
    <t>201808682</t>
  </si>
  <si>
    <t>43042519960419402X</t>
  </si>
  <si>
    <t>201806050</t>
  </si>
  <si>
    <t>430321199010027928</t>
  </si>
  <si>
    <t>201810209</t>
  </si>
  <si>
    <t>422825199412101425</t>
  </si>
  <si>
    <t>201810725</t>
  </si>
  <si>
    <t>431022198308194020</t>
  </si>
  <si>
    <t>201811613</t>
  </si>
  <si>
    <t>430725198608210105</t>
  </si>
  <si>
    <t>201803361</t>
  </si>
  <si>
    <t>430923198308291124</t>
  </si>
  <si>
    <t>201802957</t>
  </si>
  <si>
    <t>430124199702151231</t>
  </si>
  <si>
    <t>201802393</t>
  </si>
  <si>
    <t>430422199003167326</t>
  </si>
  <si>
    <t>201807273</t>
  </si>
  <si>
    <t>430181198706281060</t>
  </si>
  <si>
    <t>201813479</t>
  </si>
  <si>
    <t>430602197708114538</t>
  </si>
  <si>
    <t>201805380</t>
  </si>
  <si>
    <t>430902198606170521</t>
  </si>
  <si>
    <t>201802076</t>
  </si>
  <si>
    <t>440111199506273346</t>
  </si>
  <si>
    <t>201811612</t>
  </si>
  <si>
    <t>430721198709220024</t>
  </si>
  <si>
    <t>201803128</t>
  </si>
  <si>
    <t>430321198612082807</t>
  </si>
  <si>
    <t>201800822</t>
  </si>
  <si>
    <t>440306199310113025</t>
  </si>
  <si>
    <t>201805216</t>
  </si>
  <si>
    <t>430424199604110029</t>
  </si>
  <si>
    <t>201813663</t>
  </si>
  <si>
    <t>430406198603052608</t>
  </si>
  <si>
    <t>201807536</t>
  </si>
  <si>
    <t>430411198503070025</t>
  </si>
  <si>
    <t>201802607</t>
  </si>
  <si>
    <t>43050319860314252X</t>
  </si>
  <si>
    <t>201805072</t>
  </si>
  <si>
    <t>430481199309160266</t>
  </si>
  <si>
    <t>201805709</t>
  </si>
  <si>
    <t>432402198912205029</t>
  </si>
  <si>
    <t>201809345</t>
  </si>
  <si>
    <t>430921198502203228</t>
  </si>
  <si>
    <t>201802358</t>
  </si>
  <si>
    <t>430723199407070021</t>
  </si>
  <si>
    <t>201804421</t>
  </si>
  <si>
    <t>452421198309101463</t>
  </si>
  <si>
    <t>201801990</t>
  </si>
  <si>
    <t>440181198410141845</t>
  </si>
  <si>
    <t>201800931</t>
  </si>
  <si>
    <t>360602198609101041</t>
  </si>
  <si>
    <t>201800909</t>
  </si>
  <si>
    <t>440204199508183645</t>
  </si>
  <si>
    <t>201800937</t>
  </si>
  <si>
    <t>440184198412262121</t>
  </si>
  <si>
    <t>201801165</t>
  </si>
  <si>
    <t>430304199203072550</t>
  </si>
  <si>
    <t>201800604</t>
  </si>
  <si>
    <t>430102198206045568</t>
  </si>
  <si>
    <t>201801453</t>
  </si>
  <si>
    <t>440107197811110910</t>
  </si>
  <si>
    <t>201801441</t>
  </si>
  <si>
    <t>44180219850402052X</t>
  </si>
  <si>
    <t>201800618</t>
  </si>
  <si>
    <t>430821198703274828</t>
  </si>
  <si>
    <t>201802142</t>
  </si>
  <si>
    <t>445323199007221526</t>
  </si>
  <si>
    <t>201800910</t>
  </si>
  <si>
    <t>441283198808274567</t>
  </si>
  <si>
    <t>201800196</t>
  </si>
  <si>
    <t>445122198608101544</t>
  </si>
  <si>
    <t>201801880</t>
  </si>
  <si>
    <t>43022119850116082X</t>
  </si>
  <si>
    <t>201807549</t>
  </si>
  <si>
    <t>430382198204142084</t>
  </si>
  <si>
    <t>201808099</t>
  </si>
  <si>
    <t>430523199408031525</t>
  </si>
  <si>
    <t>201809497</t>
  </si>
  <si>
    <t>430121199207213731</t>
  </si>
  <si>
    <t>201808952</t>
  </si>
  <si>
    <t>430922199006074210</t>
  </si>
  <si>
    <t>201808942</t>
  </si>
  <si>
    <t>430703198506221366</t>
  </si>
  <si>
    <t>201802359</t>
  </si>
  <si>
    <t>431222199112083914</t>
  </si>
  <si>
    <t>201803968</t>
  </si>
  <si>
    <t>44138119870204503X</t>
  </si>
  <si>
    <t>201809209</t>
  </si>
  <si>
    <t>610327198401054920</t>
  </si>
  <si>
    <t>201809437</t>
  </si>
  <si>
    <t>43112219870802582X</t>
  </si>
  <si>
    <t>201803389</t>
  </si>
  <si>
    <t>430121198512274923</t>
  </si>
  <si>
    <t>201804834</t>
  </si>
  <si>
    <t>43018119850810168X</t>
  </si>
  <si>
    <t>201811951</t>
  </si>
  <si>
    <t>445224199403246320</t>
  </si>
  <si>
    <t>201811950</t>
  </si>
  <si>
    <t>430103198311093525</t>
  </si>
  <si>
    <t>201811934</t>
  </si>
  <si>
    <t>430611199602165527</t>
  </si>
  <si>
    <t>201808610</t>
  </si>
  <si>
    <t>440883198510012654</t>
  </si>
  <si>
    <t>201809613</t>
  </si>
  <si>
    <t>330329199206170029</t>
  </si>
  <si>
    <t>201811463</t>
  </si>
  <si>
    <t>430921199608100467</t>
  </si>
  <si>
    <t>201812406</t>
  </si>
  <si>
    <t>430121199103202026</t>
  </si>
  <si>
    <t>201803373</t>
  </si>
  <si>
    <t>432503198607284041</t>
  </si>
  <si>
    <t>201805382</t>
  </si>
  <si>
    <t>430481199009051236</t>
  </si>
  <si>
    <t>201805708</t>
  </si>
  <si>
    <t>430528198801031086</t>
  </si>
  <si>
    <t>201803362</t>
  </si>
  <si>
    <t>430381198509180421</t>
  </si>
  <si>
    <t>201811716</t>
  </si>
  <si>
    <t>52212819880519452X</t>
  </si>
  <si>
    <t>201802214</t>
  </si>
  <si>
    <t>362428199406193723</t>
  </si>
  <si>
    <t>201802216</t>
  </si>
  <si>
    <t>430503198408290068</t>
  </si>
  <si>
    <t>201800533</t>
  </si>
  <si>
    <t>430602198802293549</t>
  </si>
  <si>
    <t>201808959</t>
  </si>
  <si>
    <t>431281199201200422</t>
  </si>
  <si>
    <t>201808945</t>
  </si>
  <si>
    <t>430981199212160021</t>
  </si>
  <si>
    <t>201809343</t>
  </si>
  <si>
    <t>431008198004170823</t>
  </si>
  <si>
    <t>201809438</t>
  </si>
  <si>
    <t>440301198604246767</t>
  </si>
  <si>
    <t>201802129</t>
  </si>
  <si>
    <t>440107198307050925</t>
  </si>
  <si>
    <t>201801449</t>
  </si>
  <si>
    <t>440181198201071836</t>
  </si>
  <si>
    <t>201800921</t>
  </si>
  <si>
    <t>431028198912241039</t>
  </si>
  <si>
    <t>201809251</t>
  </si>
  <si>
    <t>430122198811271630</t>
  </si>
  <si>
    <t>201801516</t>
  </si>
  <si>
    <t>440181198908261537</t>
  </si>
  <si>
    <t>201800915</t>
  </si>
  <si>
    <t>441621198707081013</t>
  </si>
  <si>
    <t>201804083</t>
  </si>
  <si>
    <t>430702198410281579</t>
  </si>
  <si>
    <t>201810893</t>
  </si>
  <si>
    <t>430124198910031416</t>
  </si>
  <si>
    <t>201801674</t>
  </si>
  <si>
    <t>331081198508308025</t>
  </si>
  <si>
    <t>201805277</t>
  </si>
  <si>
    <t>430903198711176032</t>
  </si>
  <si>
    <t>201808791</t>
  </si>
  <si>
    <t>440301199409083610</t>
  </si>
  <si>
    <t>201802523</t>
  </si>
  <si>
    <t>430422199111013615</t>
  </si>
  <si>
    <t>201805551</t>
  </si>
  <si>
    <t>460003199008050279</t>
  </si>
  <si>
    <t>201800856</t>
  </si>
  <si>
    <t>431027199003130022</t>
  </si>
  <si>
    <t>201802602</t>
  </si>
  <si>
    <t>440181199009061851</t>
  </si>
  <si>
    <t>201800930</t>
  </si>
  <si>
    <t>43052919901220001X</t>
  </si>
  <si>
    <t>201808971</t>
  </si>
  <si>
    <t>430124199011164025</t>
  </si>
  <si>
    <t>201809329</t>
  </si>
  <si>
    <t>431003198110062525</t>
  </si>
  <si>
    <t>201811448</t>
  </si>
  <si>
    <t>430111197512083329</t>
  </si>
  <si>
    <t>201803981</t>
  </si>
  <si>
    <t>430124197909030024</t>
  </si>
  <si>
    <t>201807715</t>
  </si>
  <si>
    <t>440504196706271622</t>
  </si>
  <si>
    <t>201803447</t>
  </si>
  <si>
    <t>430224197904302225</t>
  </si>
  <si>
    <t>201805050</t>
  </si>
  <si>
    <t>460028198911180048</t>
  </si>
  <si>
    <t>201800860</t>
  </si>
  <si>
    <t>432522197301028250</t>
  </si>
  <si>
    <t>201809428</t>
  </si>
  <si>
    <t>430524199605155662</t>
  </si>
  <si>
    <t>201805833</t>
  </si>
  <si>
    <t>362428199107236519</t>
  </si>
  <si>
    <t>201808817</t>
  </si>
  <si>
    <t>430422198808205815</t>
  </si>
  <si>
    <t>201812547</t>
  </si>
  <si>
    <t>43012419730915631X</t>
  </si>
  <si>
    <t>201804427</t>
  </si>
  <si>
    <t>430602198910046844</t>
  </si>
  <si>
    <t>201802352</t>
  </si>
  <si>
    <t>360502198909096824</t>
  </si>
  <si>
    <t>201810207</t>
  </si>
  <si>
    <t>43038119860901042X</t>
  </si>
  <si>
    <t>201803958</t>
  </si>
  <si>
    <t>340721199208113311</t>
  </si>
  <si>
    <t>201807546</t>
  </si>
  <si>
    <t>440582199006164917</t>
  </si>
  <si>
    <t>201807100</t>
  </si>
  <si>
    <t>430122199701073224</t>
  </si>
  <si>
    <t>201813219</t>
  </si>
  <si>
    <t>430103198610303019</t>
  </si>
  <si>
    <t>201813218</t>
  </si>
  <si>
    <t>430623199201262241</t>
  </si>
  <si>
    <t>201812804</t>
  </si>
  <si>
    <t>430923199010010320</t>
  </si>
  <si>
    <t>201812776</t>
  </si>
  <si>
    <t>430121198407141053</t>
  </si>
  <si>
    <t>201812509</t>
  </si>
  <si>
    <t>43062319950519724X</t>
  </si>
  <si>
    <t>201804837</t>
  </si>
  <si>
    <t>430525198702096125</t>
  </si>
  <si>
    <t>201804661</t>
  </si>
  <si>
    <t>430221198703190832</t>
  </si>
  <si>
    <t>201807563</t>
  </si>
  <si>
    <t>430602198704293510</t>
  </si>
  <si>
    <t>201811957</t>
  </si>
  <si>
    <t>430203199110164040</t>
  </si>
  <si>
    <t>201807423</t>
  </si>
  <si>
    <t>650103199112114421</t>
  </si>
  <si>
    <t>201800757</t>
  </si>
  <si>
    <t>430122199009261122</t>
  </si>
  <si>
    <t>201805849</t>
  </si>
  <si>
    <t>432502198905200022</t>
  </si>
  <si>
    <t>201805848</t>
  </si>
  <si>
    <t>430981198810203023</t>
  </si>
  <si>
    <t>201808963</t>
  </si>
  <si>
    <t>43092319960814442X</t>
  </si>
  <si>
    <t>201801780</t>
  </si>
  <si>
    <t>430922199505020049</t>
  </si>
  <si>
    <t>201802529</t>
  </si>
  <si>
    <t>430124198812125865</t>
  </si>
  <si>
    <t>201804455</t>
  </si>
  <si>
    <t>431002199007264047</t>
  </si>
  <si>
    <t>201805288</t>
  </si>
  <si>
    <t>431224198911178846</t>
  </si>
  <si>
    <t>201800259</t>
  </si>
  <si>
    <t>430122198704120626</t>
  </si>
  <si>
    <t>201809656</t>
  </si>
  <si>
    <t>431103199207250311</t>
  </si>
  <si>
    <t>201807626</t>
  </si>
  <si>
    <t>430124198610130025</t>
  </si>
  <si>
    <t>201802794</t>
  </si>
  <si>
    <t>410181198611294543</t>
  </si>
  <si>
    <t>201802379</t>
  </si>
  <si>
    <t>43250319900217360X</t>
  </si>
  <si>
    <t>201802380</t>
  </si>
  <si>
    <t>430626199006232441</t>
  </si>
  <si>
    <t>201805503</t>
  </si>
  <si>
    <t>430122198506207827</t>
  </si>
  <si>
    <t>201803808</t>
  </si>
  <si>
    <t>421222199805070065</t>
  </si>
  <si>
    <t>201808613</t>
  </si>
  <si>
    <t>430602198903185547</t>
  </si>
  <si>
    <t>201808612</t>
  </si>
  <si>
    <t>430682199005160029</t>
  </si>
  <si>
    <t>201808611</t>
  </si>
  <si>
    <t>532522199111240333</t>
  </si>
  <si>
    <t>201801330</t>
  </si>
  <si>
    <t>432501198303281025</t>
  </si>
  <si>
    <t>201808418</t>
  </si>
  <si>
    <t>31010519850113002X</t>
  </si>
  <si>
    <t>201803390</t>
  </si>
  <si>
    <t>441322198512107017</t>
  </si>
  <si>
    <t>201809873</t>
  </si>
  <si>
    <t>430105198803020042</t>
  </si>
  <si>
    <t>201809109</t>
  </si>
  <si>
    <t>430623198801087243</t>
  </si>
  <si>
    <t>201808400</t>
  </si>
  <si>
    <t>35042419890226032X</t>
  </si>
  <si>
    <t>201808248</t>
  </si>
  <si>
    <t>360403199003222113</t>
  </si>
  <si>
    <t>201810901</t>
  </si>
  <si>
    <t>360402198901195216</t>
  </si>
  <si>
    <t>201810900</t>
  </si>
  <si>
    <t>445121198907024511</t>
  </si>
  <si>
    <t>201808231</t>
  </si>
  <si>
    <t>452701198811190036</t>
  </si>
  <si>
    <t>201813339</t>
  </si>
  <si>
    <t>431026199010270027</t>
  </si>
  <si>
    <t>201812977</t>
  </si>
  <si>
    <t>430103197002200521</t>
  </si>
  <si>
    <t>201812939</t>
  </si>
  <si>
    <t>430903199008076018</t>
  </si>
  <si>
    <t>201808946</t>
  </si>
  <si>
    <t>341224199304071548</t>
  </si>
  <si>
    <t>201810208</t>
  </si>
  <si>
    <t>422201198508110424</t>
  </si>
  <si>
    <t>201803354</t>
  </si>
  <si>
    <t>43110219861219456X</t>
  </si>
  <si>
    <t>201807627</t>
  </si>
  <si>
    <t>44011119810619031X</t>
  </si>
  <si>
    <t>201811126</t>
  </si>
  <si>
    <t>420881198406083317</t>
  </si>
  <si>
    <t>201811140</t>
  </si>
  <si>
    <t>430529199603272293</t>
  </si>
  <si>
    <t>201808757</t>
  </si>
  <si>
    <t>430602198706161132</t>
  </si>
  <si>
    <t>201807355</t>
  </si>
  <si>
    <t>460028198311196038</t>
  </si>
  <si>
    <t>201800091</t>
  </si>
  <si>
    <t>460006198902181323</t>
  </si>
  <si>
    <t>201800357</t>
  </si>
  <si>
    <t>460006198810257220</t>
  </si>
  <si>
    <t>201800703</t>
  </si>
  <si>
    <t>431124199004108157</t>
  </si>
  <si>
    <t>201801810</t>
  </si>
  <si>
    <t>43098119920613832X</t>
  </si>
  <si>
    <t>201812234</t>
  </si>
  <si>
    <t>610425198111243013</t>
  </si>
  <si>
    <t>201808079</t>
  </si>
  <si>
    <t>432501198206082526</t>
  </si>
  <si>
    <t>201809433</t>
  </si>
  <si>
    <t>430722199602242275</t>
  </si>
  <si>
    <t>201807148</t>
  </si>
  <si>
    <t>43010519770502001X</t>
  </si>
  <si>
    <t>201808264</t>
  </si>
  <si>
    <t>430121198208098558</t>
  </si>
  <si>
    <t>201812020</t>
  </si>
  <si>
    <t>432501198511160025</t>
  </si>
  <si>
    <t>201809290</t>
  </si>
  <si>
    <t>441624198710170016</t>
  </si>
  <si>
    <t>201812657</t>
  </si>
  <si>
    <t>430524198701180062</t>
  </si>
  <si>
    <t>201807099</t>
  </si>
  <si>
    <t>430503198412161517</t>
  </si>
  <si>
    <t>201808964</t>
  </si>
  <si>
    <t>430304199110223057</t>
  </si>
  <si>
    <t>201801086</t>
  </si>
  <si>
    <t>430105199108085623</t>
  </si>
  <si>
    <t>201802540</t>
  </si>
  <si>
    <t>430703199504088068</t>
  </si>
  <si>
    <t>201804424</t>
  </si>
  <si>
    <t>441481199006051719</t>
  </si>
  <si>
    <t>201807561</t>
  </si>
  <si>
    <t>450721198707073458</t>
  </si>
  <si>
    <t>201807560</t>
  </si>
  <si>
    <t>430223199406144220</t>
  </si>
  <si>
    <t>201806479</t>
  </si>
  <si>
    <t>430725198908301383</t>
  </si>
  <si>
    <t>201806450</t>
  </si>
  <si>
    <t>431022198811092574</t>
  </si>
  <si>
    <t>201804619</t>
  </si>
  <si>
    <t>411503199010292030</t>
  </si>
  <si>
    <t>201804713</t>
  </si>
  <si>
    <t>431123198412270515</t>
  </si>
  <si>
    <t>201804855</t>
  </si>
  <si>
    <t>430981199007146618</t>
  </si>
  <si>
    <t>201808239</t>
  </si>
  <si>
    <t>431122199208040024</t>
  </si>
  <si>
    <t>201809094</t>
  </si>
  <si>
    <t>430981198910230918</t>
  </si>
  <si>
    <t>201809093</t>
  </si>
  <si>
    <t>431221198607233418</t>
  </si>
  <si>
    <t>201806191</t>
  </si>
  <si>
    <t>441622199101282583</t>
  </si>
  <si>
    <t>201800928</t>
  </si>
  <si>
    <t>445121199104074528</t>
  </si>
  <si>
    <t>201802130</t>
  </si>
  <si>
    <t>445122199204220031</t>
  </si>
  <si>
    <t>201801421</t>
  </si>
  <si>
    <t>441223199405156214</t>
  </si>
  <si>
    <t>201800472</t>
  </si>
  <si>
    <t>429004198910144424</t>
  </si>
  <si>
    <t>201800895</t>
  </si>
  <si>
    <t>452231198802064020</t>
  </si>
  <si>
    <t>201800325</t>
  </si>
  <si>
    <t>430181197905070819</t>
  </si>
  <si>
    <t>201804303</t>
  </si>
  <si>
    <t>441481199305095893</t>
  </si>
  <si>
    <t>201801437</t>
  </si>
  <si>
    <t>430304198605272286</t>
  </si>
  <si>
    <t>201808401</t>
  </si>
  <si>
    <t>340222198906181324</t>
  </si>
  <si>
    <t>201807697</t>
  </si>
  <si>
    <t>430722199408197351</t>
  </si>
  <si>
    <t>201809110</t>
  </si>
  <si>
    <t>430723199010280020</t>
  </si>
  <si>
    <t>201804579</t>
  </si>
  <si>
    <t>430521199503097538</t>
  </si>
  <si>
    <t>201809791</t>
  </si>
  <si>
    <t>430103198010124551</t>
  </si>
  <si>
    <t>201802740</t>
  </si>
  <si>
    <t>430922198510304527</t>
  </si>
  <si>
    <t>201802861</t>
  </si>
  <si>
    <t>445224199410011351</t>
  </si>
  <si>
    <t>201803363</t>
  </si>
  <si>
    <t>430381199210243015</t>
  </si>
  <si>
    <t>201804335</t>
  </si>
  <si>
    <t>43082119930428402X</t>
  </si>
  <si>
    <t>201805384</t>
  </si>
  <si>
    <t>43252219890514867X</t>
  </si>
  <si>
    <t>201802463</t>
  </si>
  <si>
    <t>433125198903162329</t>
  </si>
  <si>
    <t>201808417</t>
  </si>
  <si>
    <t>430525198109270022</t>
  </si>
  <si>
    <t>201807904</t>
  </si>
  <si>
    <t>430724198706182121</t>
  </si>
  <si>
    <t>201806774</t>
  </si>
  <si>
    <t>440881199311155988</t>
  </si>
  <si>
    <t>201802778</t>
  </si>
  <si>
    <t>433125199211012316</t>
  </si>
  <si>
    <t>201802600</t>
  </si>
  <si>
    <t>430602199210134514</t>
  </si>
  <si>
    <t>201808477</t>
  </si>
  <si>
    <t>43102219970806422X</t>
  </si>
  <si>
    <t>201807270</t>
  </si>
  <si>
    <t>431023199106037511</t>
  </si>
  <si>
    <t>201811200</t>
  </si>
  <si>
    <t>430482199812206520</t>
  </si>
  <si>
    <t>201800949</t>
  </si>
  <si>
    <t>432923198211243021</t>
  </si>
  <si>
    <t>201806302</t>
  </si>
  <si>
    <t>430181199304057378</t>
  </si>
  <si>
    <t>201809208</t>
  </si>
  <si>
    <t>430481199806305446</t>
  </si>
  <si>
    <t>201812109</t>
  </si>
  <si>
    <t>430581199001157410</t>
  </si>
  <si>
    <t>201805794</t>
  </si>
  <si>
    <t>430923199001101482</t>
  </si>
  <si>
    <t>201807082</t>
  </si>
  <si>
    <t>430421199002167686</t>
  </si>
  <si>
    <t>20170806050014</t>
  </si>
  <si>
    <t>430321198904114145</t>
  </si>
  <si>
    <t>201809470</t>
  </si>
  <si>
    <t>610329198505130425</t>
  </si>
  <si>
    <t>201809310</t>
  </si>
  <si>
    <t>430981199604221428</t>
  </si>
  <si>
    <t>201801391</t>
  </si>
  <si>
    <t>432522198908070708</t>
  </si>
  <si>
    <t>201809048</t>
  </si>
  <si>
    <t>440823199107065623</t>
  </si>
  <si>
    <t>201802780</t>
  </si>
  <si>
    <t>431026199309195607</t>
  </si>
  <si>
    <t>201811829</t>
  </si>
  <si>
    <t>430621199311158741</t>
  </si>
  <si>
    <t>201804028</t>
  </si>
  <si>
    <t>430321198303313544</t>
  </si>
  <si>
    <t>201809042</t>
  </si>
  <si>
    <t>430181198003104367</t>
  </si>
  <si>
    <t>201808124</t>
  </si>
  <si>
    <t>430422198509225410</t>
  </si>
  <si>
    <t>201808864</t>
  </si>
  <si>
    <t>460002199412121220</t>
  </si>
  <si>
    <t>201800632</t>
  </si>
  <si>
    <t>412721199305254749</t>
  </si>
  <si>
    <t>201800302</t>
  </si>
  <si>
    <t>460027198204177919</t>
  </si>
  <si>
    <t>201801839</t>
  </si>
  <si>
    <t>142702198710250320</t>
  </si>
  <si>
    <t>201802300</t>
  </si>
  <si>
    <t>430481198410222367</t>
  </si>
  <si>
    <t>20170701010027</t>
  </si>
  <si>
    <t>43262119730826292X</t>
  </si>
  <si>
    <t>201812419</t>
  </si>
  <si>
    <t>431224198311208853</t>
  </si>
  <si>
    <t>201804526</t>
  </si>
  <si>
    <t>431224199108015428</t>
  </si>
  <si>
    <t>201804525</t>
  </si>
  <si>
    <t>431224199009010189</t>
  </si>
  <si>
    <t>201804524</t>
  </si>
  <si>
    <t>431026198907067125</t>
  </si>
  <si>
    <t>201801939</t>
  </si>
  <si>
    <t>34292119911112376X</t>
  </si>
  <si>
    <t>201811116</t>
  </si>
  <si>
    <t>431129198701247811</t>
  </si>
  <si>
    <t>201806201</t>
  </si>
  <si>
    <t>430405198802152103</t>
  </si>
  <si>
    <t>201807284</t>
  </si>
  <si>
    <t>430526197404174537</t>
  </si>
  <si>
    <t>201806002</t>
  </si>
  <si>
    <t>433027197608194224</t>
  </si>
  <si>
    <t>201801242</t>
  </si>
  <si>
    <t>432501199607086514</t>
  </si>
  <si>
    <t>201809312</t>
  </si>
  <si>
    <t>432502198903130067</t>
  </si>
  <si>
    <t>201809311</t>
  </si>
  <si>
    <t>430981198902210343</t>
  </si>
  <si>
    <t>201802080</t>
  </si>
  <si>
    <t>430522199212128329</t>
  </si>
  <si>
    <t>201804559</t>
  </si>
  <si>
    <t>430522199202037562</t>
  </si>
  <si>
    <t>201804558</t>
  </si>
  <si>
    <t>430525198710234129</t>
  </si>
  <si>
    <t>201809043</t>
  </si>
  <si>
    <t>430482199707150035</t>
  </si>
  <si>
    <t>201807507</t>
  </si>
  <si>
    <t>430482199710270011</t>
  </si>
  <si>
    <t>201807506</t>
  </si>
  <si>
    <t>43048219940517586X</t>
  </si>
  <si>
    <t>201807648</t>
  </si>
  <si>
    <t>431124198410036465</t>
  </si>
  <si>
    <t>201812842</t>
  </si>
  <si>
    <t>431124198702142817</t>
  </si>
  <si>
    <t>201805990</t>
  </si>
  <si>
    <t>43112819970605462X</t>
  </si>
  <si>
    <t>201805989</t>
  </si>
  <si>
    <t>430181198606155980</t>
  </si>
  <si>
    <t>201810219</t>
  </si>
  <si>
    <t>431124199612210323</t>
  </si>
  <si>
    <t>201806304</t>
  </si>
  <si>
    <t>500233198503067737</t>
  </si>
  <si>
    <t>201800340</t>
  </si>
  <si>
    <t>432928198208196326</t>
  </si>
  <si>
    <t>201812841</t>
  </si>
  <si>
    <t>431124199303168264</t>
  </si>
  <si>
    <t>201806303</t>
  </si>
  <si>
    <t>430426199209095001</t>
  </si>
  <si>
    <t>201807286</t>
  </si>
  <si>
    <t>430407199005054081</t>
  </si>
  <si>
    <t>201807285</t>
  </si>
  <si>
    <t>440583199107052849</t>
  </si>
  <si>
    <t>201807076</t>
  </si>
  <si>
    <t>421181198510299161</t>
  </si>
  <si>
    <t>201806914</t>
  </si>
  <si>
    <t>430523198407188817</t>
  </si>
  <si>
    <t>201806817</t>
  </si>
  <si>
    <t>431124198411074711</t>
  </si>
  <si>
    <t>201803242</t>
  </si>
  <si>
    <t>432930196912150578</t>
  </si>
  <si>
    <t>201812733</t>
  </si>
  <si>
    <t>431124199608050347</t>
  </si>
  <si>
    <t>201811770</t>
  </si>
  <si>
    <t>430424198509095428</t>
  </si>
  <si>
    <t>201811831</t>
  </si>
  <si>
    <t>431121199204013508</t>
  </si>
  <si>
    <t>201811459</t>
  </si>
  <si>
    <t>430424198803137449</t>
  </si>
  <si>
    <t>201805280</t>
  </si>
  <si>
    <t>430523198701094168</t>
  </si>
  <si>
    <t>201805915</t>
  </si>
  <si>
    <t>341226198611052126</t>
  </si>
  <si>
    <t>201804382</t>
  </si>
  <si>
    <t>412827198905076148</t>
  </si>
  <si>
    <t>201802737</t>
  </si>
  <si>
    <t>430581198608034850</t>
  </si>
  <si>
    <t>201805914</t>
  </si>
  <si>
    <t>431022199303131367</t>
  </si>
  <si>
    <t>201811224</t>
  </si>
  <si>
    <t>430681198902042945</t>
  </si>
  <si>
    <t>201802655</t>
  </si>
  <si>
    <t>431126199806276307</t>
  </si>
  <si>
    <t>201813065</t>
  </si>
  <si>
    <t>431103198807175728</t>
  </si>
  <si>
    <t>201812732</t>
  </si>
  <si>
    <t>431126199408076246</t>
  </si>
  <si>
    <t>201804499</t>
  </si>
  <si>
    <t>133022198010251724</t>
  </si>
  <si>
    <t>201801795</t>
  </si>
  <si>
    <t>430922199011201325</t>
  </si>
  <si>
    <t>201801794</t>
  </si>
  <si>
    <t>431026199212231149</t>
  </si>
  <si>
    <t>201811830</t>
  </si>
  <si>
    <t>431022199112151699</t>
  </si>
  <si>
    <t>201811223</t>
  </si>
  <si>
    <t>421023198610216328</t>
  </si>
  <si>
    <t>201802653</t>
  </si>
  <si>
    <t>430181198303022662</t>
  </si>
  <si>
    <t>201802652</t>
  </si>
  <si>
    <t>430523198706275427</t>
  </si>
  <si>
    <t>201804557</t>
  </si>
  <si>
    <t>430581199104197511</t>
  </si>
  <si>
    <t>201806127</t>
  </si>
  <si>
    <t>430522198410045634</t>
  </si>
  <si>
    <t>201806134</t>
  </si>
  <si>
    <t>430522198711267820</t>
  </si>
  <si>
    <t>201800536</t>
  </si>
  <si>
    <t>430522197909252873</t>
  </si>
  <si>
    <t>201804550</t>
  </si>
  <si>
    <t>430522199102166586</t>
  </si>
  <si>
    <t>201804555</t>
  </si>
  <si>
    <t>430522198601073865</t>
  </si>
  <si>
    <t>201806219</t>
  </si>
  <si>
    <t>430522198912153870</t>
  </si>
  <si>
    <t>201806222</t>
  </si>
  <si>
    <t>430522199311014941</t>
  </si>
  <si>
    <t>201805306</t>
  </si>
  <si>
    <t>430523198702077618</t>
  </si>
  <si>
    <t>201800535</t>
  </si>
  <si>
    <t>430522198403027577</t>
  </si>
  <si>
    <t>201800410</t>
  </si>
  <si>
    <t>430522197307217595</t>
  </si>
  <si>
    <t>201806001</t>
  </si>
  <si>
    <t>430522199110128109</t>
  </si>
  <si>
    <t>201806220</t>
  </si>
  <si>
    <t>430522197805251024</t>
  </si>
  <si>
    <t>201806221</t>
  </si>
  <si>
    <t>430522198205036376</t>
  </si>
  <si>
    <t>201805452</t>
  </si>
  <si>
    <t>430522199207136383</t>
  </si>
  <si>
    <t>201805307</t>
  </si>
  <si>
    <t>430521198701169200</t>
  </si>
  <si>
    <t>201800418</t>
  </si>
  <si>
    <t>430523198802070915</t>
  </si>
  <si>
    <t>201800417</t>
  </si>
  <si>
    <t>431103199002160929</t>
  </si>
  <si>
    <t>201811767</t>
  </si>
  <si>
    <t>432901198009071010</t>
  </si>
  <si>
    <t>201811461</t>
  </si>
  <si>
    <t>431129199611034243</t>
  </si>
  <si>
    <t>201811460</t>
  </si>
  <si>
    <t>431129199710091120</t>
  </si>
  <si>
    <t>201808047</t>
  </si>
  <si>
    <t>431125198908234123</t>
  </si>
  <si>
    <t>201807758</t>
  </si>
  <si>
    <t>431124199008142168</t>
  </si>
  <si>
    <t>201807638</t>
  </si>
  <si>
    <t>431129198906172227</t>
  </si>
  <si>
    <t>201807636</t>
  </si>
  <si>
    <t>432503198012043572</t>
  </si>
  <si>
    <t>201807403</t>
  </si>
  <si>
    <t>430921198401081751</t>
  </si>
  <si>
    <t>201806353</t>
  </si>
  <si>
    <t>431127199512164728</t>
  </si>
  <si>
    <t>201813062</t>
  </si>
  <si>
    <t>431027199405170529</t>
  </si>
  <si>
    <t>201811667</t>
  </si>
  <si>
    <t>430902198702176560</t>
  </si>
  <si>
    <t>201801798</t>
  </si>
  <si>
    <t>430104199701250646</t>
  </si>
  <si>
    <t>201807085</t>
  </si>
  <si>
    <t>445121198908053648</t>
  </si>
  <si>
    <t>201809891</t>
  </si>
  <si>
    <t>430626198203071021</t>
  </si>
  <si>
    <t>201810913</t>
  </si>
  <si>
    <t>45222319950919252X</t>
  </si>
  <si>
    <t>201803978</t>
  </si>
  <si>
    <t>430626198408121029</t>
  </si>
  <si>
    <t>201802345</t>
  </si>
  <si>
    <t>431028199506210020</t>
  </si>
  <si>
    <t>201802738</t>
  </si>
  <si>
    <t>432503199312012780</t>
  </si>
  <si>
    <t>201811582</t>
  </si>
  <si>
    <t>430122199404304321</t>
  </si>
  <si>
    <t>201812902</t>
  </si>
  <si>
    <t>431124199204215723</t>
  </si>
  <si>
    <t>201806276</t>
  </si>
  <si>
    <t>430681199005155514</t>
  </si>
  <si>
    <t>201810915</t>
  </si>
  <si>
    <t>430623199204137243</t>
  </si>
  <si>
    <t>201810378</t>
  </si>
  <si>
    <t>431023198902195428</t>
  </si>
  <si>
    <t>201801949</t>
  </si>
  <si>
    <t>430821199608242443</t>
  </si>
  <si>
    <t>201810417</t>
  </si>
  <si>
    <t>430522198112096361</t>
  </si>
  <si>
    <t>201805916</t>
  </si>
  <si>
    <t>43312319821122694X</t>
  </si>
  <si>
    <t>201811581</t>
  </si>
  <si>
    <t>430482199009278103</t>
  </si>
  <si>
    <t>201811377</t>
  </si>
  <si>
    <t>430223198811195166</t>
  </si>
  <si>
    <t>201812309</t>
  </si>
  <si>
    <t>432824197812124227</t>
  </si>
  <si>
    <t>201811470</t>
  </si>
  <si>
    <t>432503198610083582</t>
  </si>
  <si>
    <t>201809456</t>
  </si>
  <si>
    <t>430722198201054789</t>
  </si>
  <si>
    <t>201807254</t>
  </si>
  <si>
    <t>431124198401065125</t>
  </si>
  <si>
    <t>201805988</t>
  </si>
  <si>
    <t>431121199810238467</t>
  </si>
  <si>
    <t>201808049</t>
  </si>
  <si>
    <t>432927197803130523</t>
  </si>
  <si>
    <t>201807634</t>
  </si>
  <si>
    <t>430421198710121043</t>
  </si>
  <si>
    <t>201807534</t>
  </si>
  <si>
    <t>421023199306145806</t>
  </si>
  <si>
    <t>201812767</t>
  </si>
  <si>
    <t>440582198803066928</t>
  </si>
  <si>
    <t>201808743</t>
  </si>
  <si>
    <t>431222199107043440</t>
  </si>
  <si>
    <t>201804500</t>
  </si>
  <si>
    <t>44090219921020252X</t>
  </si>
  <si>
    <t>201800318</t>
  </si>
  <si>
    <t>430523197708201558</t>
  </si>
  <si>
    <t>201801013</t>
  </si>
  <si>
    <t>421381198907044010</t>
  </si>
  <si>
    <t>201801853</t>
  </si>
  <si>
    <t>430482199712176520</t>
  </si>
  <si>
    <t>201801224</t>
  </si>
  <si>
    <t>430481198807220028</t>
  </si>
  <si>
    <t>201811986</t>
  </si>
  <si>
    <t>412728198312110057</t>
  </si>
  <si>
    <t>201801014</t>
  </si>
  <si>
    <t>440301198610113629</t>
  </si>
  <si>
    <t>201801448</t>
  </si>
  <si>
    <t>44538119890912410X</t>
  </si>
  <si>
    <t>201800628</t>
  </si>
  <si>
    <t>441621198104245912</t>
  </si>
  <si>
    <t>201800620</t>
  </si>
  <si>
    <t>430407199608201511</t>
  </si>
  <si>
    <t>201807278</t>
  </si>
  <si>
    <t>430522199404057828</t>
  </si>
  <si>
    <t>201805451</t>
  </si>
  <si>
    <t>430502199411082532</t>
  </si>
  <si>
    <t>201804659</t>
  </si>
  <si>
    <t>430321198906259022</t>
  </si>
  <si>
    <t>201811909</t>
  </si>
  <si>
    <t>43058119881021752X</t>
  </si>
  <si>
    <t>201805790</t>
  </si>
  <si>
    <t>421125198508140345</t>
  </si>
  <si>
    <t>201811262</t>
  </si>
  <si>
    <t>430528198208225859</t>
  </si>
  <si>
    <t>201811263</t>
  </si>
  <si>
    <t>430822198810208435</t>
  </si>
  <si>
    <t>201813364</t>
  </si>
  <si>
    <t>431103199703201340</t>
  </si>
  <si>
    <t>201812840</t>
  </si>
  <si>
    <t>430403198311260510</t>
  </si>
  <si>
    <t>201807265</t>
  </si>
  <si>
    <t>430481199005019386</t>
  </si>
  <si>
    <t>201811988</t>
  </si>
  <si>
    <t>422127198005110033</t>
  </si>
  <si>
    <t>201805417</t>
  </si>
  <si>
    <t>445281199607291067</t>
  </si>
  <si>
    <t>201801114</t>
  </si>
  <si>
    <t>430481199501280153</t>
  </si>
  <si>
    <t>201811987</t>
  </si>
  <si>
    <t>430581199604307529</t>
  </si>
  <si>
    <t>201807279</t>
  </si>
  <si>
    <t>430422198512210025</t>
  </si>
  <si>
    <t>201807509</t>
  </si>
  <si>
    <t>430422198204280144</t>
  </si>
  <si>
    <t>201807508</t>
  </si>
  <si>
    <t>62220119940903662X</t>
  </si>
  <si>
    <t>201800579</t>
  </si>
  <si>
    <t>460003199408050067</t>
  </si>
  <si>
    <t>201800712</t>
  </si>
  <si>
    <t>460026199305103028</t>
  </si>
  <si>
    <t>201800422</t>
  </si>
  <si>
    <t>500235199608162324</t>
  </si>
  <si>
    <t>201807366</t>
  </si>
  <si>
    <t>152104198703121928</t>
  </si>
  <si>
    <t>201801966</t>
  </si>
  <si>
    <t>460003199406205467</t>
  </si>
  <si>
    <t>201801840</t>
  </si>
  <si>
    <t>412821198811230249</t>
  </si>
  <si>
    <t>201801843</t>
  </si>
  <si>
    <t>460007198904152282</t>
  </si>
  <si>
    <t>201801965</t>
  </si>
  <si>
    <t>460033199006011186</t>
  </si>
  <si>
    <t>201801967</t>
  </si>
  <si>
    <t>460002198911206224</t>
  </si>
  <si>
    <t>201800576</t>
  </si>
  <si>
    <t>460025199001094226</t>
  </si>
  <si>
    <t>201800577</t>
  </si>
  <si>
    <t>460102199111081240</t>
  </si>
  <si>
    <t>201801838</t>
  </si>
  <si>
    <t>430581198610107457</t>
  </si>
  <si>
    <t>201805793</t>
  </si>
  <si>
    <t>430526199312240014</t>
  </si>
  <si>
    <t>201805788</t>
  </si>
  <si>
    <t>430422198911079810</t>
  </si>
  <si>
    <t>201801223</t>
  </si>
  <si>
    <t>430522198812160045</t>
  </si>
  <si>
    <t>201804556</t>
  </si>
  <si>
    <t>500235199502288463</t>
  </si>
  <si>
    <t>201807365</t>
  </si>
  <si>
    <t>500235199612182328</t>
  </si>
  <si>
    <t>201807283</t>
  </si>
  <si>
    <t>431129199005197018</t>
  </si>
  <si>
    <t>201806200</t>
  </si>
  <si>
    <t>370923199108050922</t>
  </si>
  <si>
    <t>201806671</t>
  </si>
  <si>
    <t>350725198701294518</t>
  </si>
  <si>
    <t>201806700</t>
  </si>
  <si>
    <t>431129199508194222</t>
  </si>
  <si>
    <t>201806826</t>
  </si>
  <si>
    <t>430581199002197262</t>
  </si>
  <si>
    <t>201810289</t>
  </si>
  <si>
    <t>430626198602174829</t>
  </si>
  <si>
    <t>201803522</t>
  </si>
  <si>
    <t>431003198704220930</t>
  </si>
  <si>
    <t>201811550</t>
  </si>
  <si>
    <t>440982198607084960</t>
  </si>
  <si>
    <t>201801793</t>
  </si>
  <si>
    <t>430281199108215725</t>
  </si>
  <si>
    <t>201806128</t>
  </si>
  <si>
    <t>432301197110282018</t>
  </si>
  <si>
    <t>2016101865</t>
  </si>
  <si>
    <t>433127199609224020</t>
  </si>
  <si>
    <t>201813163</t>
  </si>
  <si>
    <t>431224198505120032</t>
  </si>
  <si>
    <t>201804383</t>
  </si>
  <si>
    <t>532621197805043510</t>
  </si>
  <si>
    <t>201801359</t>
  </si>
  <si>
    <t>440229197110082615</t>
  </si>
  <si>
    <t>201812696</t>
  </si>
  <si>
    <t>410323198504153099</t>
  </si>
  <si>
    <t>201806915</t>
  </si>
  <si>
    <t>430626198602115634</t>
  </si>
  <si>
    <t>201803962</t>
  </si>
  <si>
    <t>430581198905268282</t>
  </si>
  <si>
    <t>201805795</t>
  </si>
  <si>
    <t>430381199505020011</t>
  </si>
  <si>
    <t>201810296</t>
  </si>
  <si>
    <t>432923198204294517</t>
  </si>
  <si>
    <t>201806305</t>
  </si>
  <si>
    <t>44068419890624692X</t>
  </si>
  <si>
    <t>201808573</t>
  </si>
  <si>
    <t>430181198903041269</t>
  </si>
  <si>
    <t>201813513</t>
  </si>
  <si>
    <t>430422199111272668</t>
  </si>
  <si>
    <t>201807083</t>
  </si>
  <si>
    <t>430525198901183520</t>
  </si>
  <si>
    <t>201806816</t>
  </si>
  <si>
    <t>430122198504230628</t>
  </si>
  <si>
    <t>201807084</t>
  </si>
  <si>
    <t>430422198412033965</t>
  </si>
  <si>
    <t>201806397</t>
  </si>
  <si>
    <t>43102619831122752X</t>
  </si>
  <si>
    <t>201811471</t>
  </si>
  <si>
    <t>432524199006265829</t>
  </si>
  <si>
    <t>201809181</t>
  </si>
  <si>
    <t>450924198110094918</t>
  </si>
  <si>
    <t>201803335</t>
  </si>
  <si>
    <t>430403198404060526</t>
  </si>
  <si>
    <t>201811590</t>
  </si>
  <si>
    <t>440921198706137113</t>
  </si>
  <si>
    <t>201803330</t>
  </si>
  <si>
    <t>431102198601164568</t>
  </si>
  <si>
    <t>201810932</t>
  </si>
  <si>
    <t>43062619851010396X</t>
  </si>
  <si>
    <t>201810914</t>
  </si>
  <si>
    <t>439004197806159762</t>
  </si>
  <si>
    <t>201807446</t>
  </si>
  <si>
    <t>44522119940310418X</t>
  </si>
  <si>
    <t>201806672</t>
  </si>
  <si>
    <t>430181198110227389</t>
  </si>
  <si>
    <t>201802654</t>
  </si>
  <si>
    <t>43122519890618421X</t>
  </si>
  <si>
    <t>201802938</t>
  </si>
  <si>
    <t>430406199110241026</t>
  </si>
  <si>
    <t>201807388</t>
  </si>
  <si>
    <t>431124199102022824</t>
  </si>
  <si>
    <t>201808078</t>
  </si>
  <si>
    <t>440281199401107047</t>
  </si>
  <si>
    <t>201801784</t>
  </si>
  <si>
    <t>430621198211047716</t>
  </si>
  <si>
    <t>201802382</t>
  </si>
  <si>
    <t>431126198607083241</t>
  </si>
  <si>
    <t>201810385</t>
  </si>
  <si>
    <t>431026198712176727</t>
  </si>
  <si>
    <t>201811571</t>
  </si>
  <si>
    <t>430523199107061122</t>
  </si>
  <si>
    <t>201804031</t>
  </si>
  <si>
    <t>441424198609156294</t>
  </si>
  <si>
    <t>201804030</t>
  </si>
  <si>
    <t>342222198812304022</t>
  </si>
  <si>
    <t>201804029</t>
  </si>
  <si>
    <t>441721197311114529</t>
  </si>
  <si>
    <t>201803615</t>
  </si>
  <si>
    <t>430181198010277389</t>
  </si>
  <si>
    <t>201803706</t>
  </si>
  <si>
    <t>440184199507253054</t>
  </si>
  <si>
    <t>201803334</t>
  </si>
  <si>
    <t>44122419920302763X</t>
  </si>
  <si>
    <t>201803333</t>
  </si>
  <si>
    <t>440981199403088343</t>
  </si>
  <si>
    <t>201803332</t>
  </si>
  <si>
    <t>441622199003070771</t>
  </si>
  <si>
    <t>201803331</t>
  </si>
  <si>
    <t>430521199303029469</t>
  </si>
  <si>
    <t>201806399</t>
  </si>
  <si>
    <t>430522199405236561</t>
  </si>
  <si>
    <t>201802227</t>
  </si>
  <si>
    <t>430524199205048163</t>
  </si>
  <si>
    <t>201805453</t>
  </si>
  <si>
    <t>201805063</t>
  </si>
  <si>
    <t>430124199008252948</t>
  </si>
  <si>
    <t>201803341</t>
  </si>
  <si>
    <t>430481198511200028</t>
  </si>
  <si>
    <t>20170701010034</t>
  </si>
  <si>
    <t>43282319740314655X</t>
  </si>
  <si>
    <t>201811216</t>
  </si>
  <si>
    <t>44162319951003136X</t>
  </si>
  <si>
    <t>201800621</t>
  </si>
  <si>
    <t>44182119890602272X</t>
  </si>
  <si>
    <t>201801551</t>
  </si>
  <si>
    <t>411123198204184512</t>
  </si>
  <si>
    <t>201802137</t>
  </si>
  <si>
    <t>431127199511100220</t>
  </si>
  <si>
    <t>201802781</t>
  </si>
  <si>
    <t>230224199508291618</t>
  </si>
  <si>
    <t>201802779</t>
  </si>
  <si>
    <t>441423199104275827</t>
  </si>
  <si>
    <t>201802777</t>
  </si>
  <si>
    <t>431127199304012324</t>
  </si>
  <si>
    <t>201802735</t>
  </si>
  <si>
    <t>430422198604080037</t>
  </si>
  <si>
    <t>201802601</t>
  </si>
  <si>
    <t>522628198111012039</t>
  </si>
  <si>
    <t>201803386</t>
  </si>
  <si>
    <t>43042419891221292X</t>
  </si>
  <si>
    <t>201805680</t>
  </si>
  <si>
    <t>432501198705157043</t>
  </si>
  <si>
    <t>201809457</t>
  </si>
  <si>
    <t>432503198508212229</t>
  </si>
  <si>
    <t>201809313</t>
  </si>
  <si>
    <t>460027198712051714</t>
  </si>
  <si>
    <t>2013106009</t>
  </si>
  <si>
    <t>460028199504186068</t>
  </si>
  <si>
    <t>201800787</t>
  </si>
  <si>
    <t>46002819930319001X</t>
  </si>
  <si>
    <t>201800788</t>
  </si>
  <si>
    <t>432926198203094221</t>
  </si>
  <si>
    <t>201807771</t>
  </si>
  <si>
    <t>431103199608270647</t>
  </si>
  <si>
    <t>20170502010035</t>
  </si>
  <si>
    <t>431025198004250029</t>
  </si>
  <si>
    <t>201811827</t>
  </si>
  <si>
    <t>430181198802048728</t>
  </si>
  <si>
    <t>201806694</t>
  </si>
  <si>
    <t>430121199411266021</t>
  </si>
  <si>
    <t>201809246</t>
  </si>
  <si>
    <t>432522198704200048</t>
  </si>
  <si>
    <t>201809569</t>
  </si>
  <si>
    <t>432522199105231402</t>
  </si>
  <si>
    <t>201806398</t>
  </si>
  <si>
    <t>430211199508121833</t>
  </si>
  <si>
    <t>201802236</t>
  </si>
  <si>
    <t>350783199005062519</t>
  </si>
  <si>
    <t>201812644</t>
  </si>
  <si>
    <t>43042319881223624X</t>
  </si>
  <si>
    <t>201812079</t>
  </si>
  <si>
    <t>43102819890629242X</t>
  </si>
  <si>
    <t>201808048</t>
  </si>
  <si>
    <t>43302719670707301X</t>
  </si>
  <si>
    <t>201811646</t>
  </si>
  <si>
    <t>430902199311085025</t>
  </si>
  <si>
    <t>201804730</t>
  </si>
  <si>
    <t>431281199406230422</t>
  </si>
  <si>
    <t>201804971</t>
  </si>
  <si>
    <t>430124197308189195</t>
  </si>
  <si>
    <t>201810877</t>
  </si>
  <si>
    <t>433001198006080212</t>
  </si>
  <si>
    <t>201806284</t>
  </si>
  <si>
    <t>430121196304236114</t>
  </si>
  <si>
    <t>201803401</t>
  </si>
  <si>
    <t>620521199202282049</t>
  </si>
  <si>
    <t>201800759</t>
  </si>
  <si>
    <t>43050219900221002X</t>
  </si>
  <si>
    <t>201804534</t>
  </si>
  <si>
    <t>441621199001131001</t>
  </si>
  <si>
    <t>201813103</t>
  </si>
  <si>
    <t>370602199502282117</t>
  </si>
  <si>
    <t>201812853</t>
  </si>
  <si>
    <t>44088219951006396X</t>
  </si>
  <si>
    <t>201806502</t>
  </si>
  <si>
    <t>432522197710168078</t>
  </si>
  <si>
    <t>201806287</t>
  </si>
  <si>
    <t>441423198502240414</t>
  </si>
  <si>
    <t>201801881</t>
  </si>
  <si>
    <t>440981199402283227</t>
  </si>
  <si>
    <t>201801046</t>
  </si>
  <si>
    <t>430524198010097438</t>
  </si>
  <si>
    <t>201801152</t>
  </si>
  <si>
    <t>430422197002062670</t>
  </si>
  <si>
    <t>201811300</t>
  </si>
  <si>
    <t>430522198410073918</t>
  </si>
  <si>
    <t>201804535</t>
  </si>
  <si>
    <t>432624196703266116</t>
  </si>
  <si>
    <t>201804922</t>
  </si>
  <si>
    <t>430224198905225510</t>
  </si>
  <si>
    <t>201810604</t>
  </si>
  <si>
    <t>530381198709293512</t>
  </si>
  <si>
    <t>201801466</t>
  </si>
  <si>
    <t>431081198410180864</t>
  </si>
  <si>
    <t>201802578</t>
  </si>
  <si>
    <t>513902199407304248</t>
  </si>
  <si>
    <t>201808181</t>
  </si>
  <si>
    <t>431128199607300012</t>
  </si>
  <si>
    <t>201809533</t>
  </si>
  <si>
    <t>430802198809211914</t>
  </si>
  <si>
    <t>201807183</t>
  </si>
  <si>
    <t>652201199104061627</t>
  </si>
  <si>
    <t>201810497</t>
  </si>
  <si>
    <t>432423197607132051</t>
  </si>
  <si>
    <t>201810982</t>
  </si>
  <si>
    <t>450803198611298030</t>
  </si>
  <si>
    <t>201810535</t>
  </si>
  <si>
    <t>430502198804144066</t>
  </si>
  <si>
    <t>201803817</t>
  </si>
  <si>
    <t>430405199502123030</t>
  </si>
  <si>
    <t>201809220</t>
  </si>
  <si>
    <t>431128199412246861</t>
  </si>
  <si>
    <t>201806818</t>
  </si>
  <si>
    <t>430122198705172137</t>
  </si>
  <si>
    <t>201812688</t>
  </si>
  <si>
    <t>429004199110010633</t>
  </si>
  <si>
    <t>201805235</t>
  </si>
  <si>
    <t>430922198706260095</t>
  </si>
  <si>
    <t>201804629</t>
  </si>
  <si>
    <t>430124199511015624</t>
  </si>
  <si>
    <t>201806260</t>
  </si>
  <si>
    <t>431202198806220450</t>
  </si>
  <si>
    <t>201807333</t>
  </si>
  <si>
    <t>430121199402192817</t>
  </si>
  <si>
    <t>201803996</t>
  </si>
  <si>
    <t>440202199411150617</t>
  </si>
  <si>
    <t>201809968</t>
  </si>
  <si>
    <t>430802199202140018</t>
  </si>
  <si>
    <t>201807182</t>
  </si>
  <si>
    <t>450721199002083028</t>
  </si>
  <si>
    <t>201801931</t>
  </si>
  <si>
    <t>43010219960506551X</t>
  </si>
  <si>
    <t>201803721</t>
  </si>
  <si>
    <t>430481199505095836</t>
  </si>
  <si>
    <t>201803558</t>
  </si>
  <si>
    <t>440682199207132116</t>
  </si>
  <si>
    <t>201801029</t>
  </si>
  <si>
    <t>430581199605101776</t>
  </si>
  <si>
    <t>201805309</t>
  </si>
  <si>
    <t>431124199610201271</t>
  </si>
  <si>
    <t>201806297</t>
  </si>
  <si>
    <t>432501198608120038</t>
  </si>
  <si>
    <t>201800534</t>
  </si>
  <si>
    <t>430522199108268313</t>
  </si>
  <si>
    <t>201806325</t>
  </si>
  <si>
    <t>440301198110065421</t>
  </si>
  <si>
    <t>201803267</t>
  </si>
  <si>
    <t>430124198509079560</t>
  </si>
  <si>
    <t>201810983</t>
  </si>
  <si>
    <t>532501199203071256</t>
  </si>
  <si>
    <t>201801331</t>
  </si>
  <si>
    <t>433101199310210018</t>
  </si>
  <si>
    <t>201812027</t>
  </si>
  <si>
    <t>432503198804162836</t>
  </si>
  <si>
    <t>201805824</t>
  </si>
  <si>
    <t>320502199411183522</t>
  </si>
  <si>
    <t>201803559</t>
  </si>
  <si>
    <t>440301199203141918</t>
  </si>
  <si>
    <t>201803007</t>
  </si>
  <si>
    <t>43092219850712586X</t>
  </si>
  <si>
    <t>201801924</t>
  </si>
  <si>
    <t>43102619820606751X</t>
  </si>
  <si>
    <t>201811681</t>
  </si>
  <si>
    <t>432824197402167216</t>
  </si>
  <si>
    <t>201811680</t>
  </si>
  <si>
    <t>320624197209282011</t>
  </si>
  <si>
    <t>201810945</t>
  </si>
  <si>
    <t>45273019900930053X</t>
  </si>
  <si>
    <t>201811436</t>
  </si>
  <si>
    <t>522124198701303618</t>
  </si>
  <si>
    <t>201810184</t>
  </si>
  <si>
    <t>130705198805107039</t>
  </si>
  <si>
    <t>201810183</t>
  </si>
  <si>
    <t>210281198802145311</t>
  </si>
  <si>
    <t>201809221</t>
  </si>
  <si>
    <t>510125199409280911</t>
  </si>
  <si>
    <t>201813677</t>
  </si>
  <si>
    <t>230321199504030417</t>
  </si>
  <si>
    <t>201808850</t>
  </si>
  <si>
    <t>441721199406081116</t>
  </si>
  <si>
    <t>201809967</t>
  </si>
  <si>
    <t>445122199211255910</t>
  </si>
  <si>
    <t>201801289</t>
  </si>
  <si>
    <t>440306198302152011</t>
  </si>
  <si>
    <t>201801991</t>
  </si>
  <si>
    <t>142623197903031310</t>
  </si>
  <si>
    <t>201800884</t>
  </si>
  <si>
    <t>430124199510079175</t>
  </si>
  <si>
    <t>201813004</t>
  </si>
  <si>
    <t>432522199204148014</t>
  </si>
  <si>
    <t>201810496</t>
  </si>
  <si>
    <t>430724198910105836</t>
  </si>
  <si>
    <t>201813676</t>
  </si>
  <si>
    <t>430302199207064547</t>
  </si>
  <si>
    <t>201810623</t>
  </si>
  <si>
    <t>430426199410267231</t>
  </si>
  <si>
    <t>201811476</t>
  </si>
  <si>
    <t>431321199505166410</t>
  </si>
  <si>
    <t>201806810</t>
  </si>
  <si>
    <t>430102199101285527</t>
  </si>
  <si>
    <t>201806261</t>
  </si>
  <si>
    <t>430522199502256388</t>
  </si>
  <si>
    <t>201805308</t>
  </si>
  <si>
    <t>440222197607060011</t>
  </si>
  <si>
    <t>201807788</t>
  </si>
  <si>
    <t>430103199607093529</t>
  </si>
  <si>
    <t>201810498</t>
  </si>
  <si>
    <t>433130199409141325</t>
  </si>
  <si>
    <t>201804170</t>
  </si>
  <si>
    <t>430623198809145874</t>
  </si>
  <si>
    <t>201810370</t>
  </si>
  <si>
    <t>430802199009188976</t>
  </si>
  <si>
    <t>201811752</t>
  </si>
  <si>
    <t>430321199109040049</t>
  </si>
  <si>
    <t>201809219</t>
  </si>
  <si>
    <t>430528199512301072</t>
  </si>
  <si>
    <t>201808307</t>
  </si>
  <si>
    <t>431102199301293856</t>
  </si>
  <si>
    <t>201807633</t>
  </si>
  <si>
    <t>440203199010136116</t>
  </si>
  <si>
    <t>201809686</t>
  </si>
  <si>
    <t>430103197912231511</t>
  </si>
  <si>
    <t>201806259</t>
  </si>
  <si>
    <t>430481199504065459</t>
  </si>
  <si>
    <t>201805570</t>
  </si>
  <si>
    <t>431128199304060453</t>
  </si>
  <si>
    <t>201813005</t>
  </si>
  <si>
    <t>433031197006212119</t>
  </si>
  <si>
    <t>201805465</t>
  </si>
  <si>
    <t>432502198706258336</t>
  </si>
  <si>
    <t>201809045</t>
  </si>
  <si>
    <t>440981198711086193</t>
  </si>
  <si>
    <t>201810985</t>
  </si>
  <si>
    <t>42098319820909471X</t>
  </si>
  <si>
    <t>201810984</t>
  </si>
  <si>
    <t>440921198303254518</t>
  </si>
  <si>
    <t>201810981</t>
  </si>
  <si>
    <t>432501198102102035</t>
  </si>
  <si>
    <t>201811525</t>
  </si>
  <si>
    <t>432503198003147011</t>
  </si>
  <si>
    <t>201809455</t>
  </si>
  <si>
    <t>460200198510200073</t>
  </si>
  <si>
    <t>201800367</t>
  </si>
  <si>
    <t>460034198901010034</t>
  </si>
  <si>
    <t>201800846</t>
  </si>
  <si>
    <t>460034198909021221</t>
  </si>
  <si>
    <t>201800095</t>
  </si>
  <si>
    <t>460006198908164014</t>
  </si>
  <si>
    <t>201802095</t>
  </si>
  <si>
    <t>460004199011080838</t>
  </si>
  <si>
    <t>201800314</t>
  </si>
  <si>
    <t>460004199205155017</t>
  </si>
  <si>
    <t>201801957</t>
  </si>
  <si>
    <t>610121198707226431</t>
  </si>
  <si>
    <t>201813003</t>
  </si>
  <si>
    <t>43092119850721046X</t>
  </si>
  <si>
    <t>201802479</t>
  </si>
  <si>
    <t>430922198703147230</t>
  </si>
  <si>
    <t>201810505</t>
  </si>
  <si>
    <t>432524198802057022</t>
  </si>
  <si>
    <t>201812546</t>
  </si>
  <si>
    <t>532923198603090910</t>
  </si>
  <si>
    <t>201801746</t>
  </si>
  <si>
    <t>431225198803220011</t>
  </si>
  <si>
    <t>201806934</t>
  </si>
  <si>
    <t>43090319890127571X</t>
  </si>
  <si>
    <t>201808827</t>
  </si>
  <si>
    <t>430581198903065078</t>
  </si>
  <si>
    <t>201809466</t>
  </si>
  <si>
    <t>430102198510100533</t>
  </si>
  <si>
    <t>201802469</t>
  </si>
  <si>
    <t>430725198507150035</t>
  </si>
  <si>
    <t>201803560</t>
  </si>
  <si>
    <t>440204199112204729</t>
  </si>
  <si>
    <t>201801074</t>
  </si>
  <si>
    <t>430528198306167357</t>
  </si>
  <si>
    <t>201809514</t>
  </si>
  <si>
    <t>450881198307095019</t>
  </si>
  <si>
    <t>201809804</t>
  </si>
  <si>
    <t>430521198911115032</t>
  </si>
  <si>
    <t>201802690</t>
  </si>
  <si>
    <t>432522199010142300</t>
  </si>
  <si>
    <t>201802297</t>
  </si>
  <si>
    <t>532301198902133510</t>
  </si>
  <si>
    <t>201802183</t>
  </si>
  <si>
    <t>430725199103290028</t>
  </si>
  <si>
    <t>201808113</t>
  </si>
  <si>
    <t>430402198209071530</t>
  </si>
  <si>
    <t>201806393</t>
  </si>
  <si>
    <t>432502199002054823</t>
  </si>
  <si>
    <t>201809179</t>
  </si>
  <si>
    <t>430903199512260316</t>
  </si>
  <si>
    <t>201808112</t>
  </si>
  <si>
    <t>43062319950106241X</t>
  </si>
  <si>
    <t>201808114</t>
  </si>
  <si>
    <t>411281198604134054</t>
  </si>
  <si>
    <t>201809222</t>
  </si>
  <si>
    <t>431002198508240516</t>
  </si>
  <si>
    <t>201807454</t>
  </si>
  <si>
    <t>440202198410230338</t>
  </si>
  <si>
    <t>201800942</t>
  </si>
  <si>
    <t>440507198403291210</t>
  </si>
  <si>
    <t>201801304</t>
  </si>
  <si>
    <t>440682199507123238</t>
  </si>
  <si>
    <t>201801031</t>
  </si>
  <si>
    <t>44092119840615291X</t>
  </si>
  <si>
    <t>201809041</t>
  </si>
  <si>
    <t>450703198606052751</t>
  </si>
  <si>
    <t>201808699</t>
  </si>
  <si>
    <t>360311198301192039</t>
  </si>
  <si>
    <t>201806646</t>
  </si>
  <si>
    <t>433001197406131010</t>
  </si>
  <si>
    <t>201802756</t>
  </si>
  <si>
    <t>431028198309070618</t>
  </si>
  <si>
    <t>201806514</t>
  </si>
  <si>
    <t>430623199505188319</t>
  </si>
  <si>
    <t>201803414</t>
  </si>
  <si>
    <t>530325199107120538</t>
  </si>
  <si>
    <t>201801750</t>
  </si>
  <si>
    <t>430124198411102515</t>
  </si>
  <si>
    <t>201812332</t>
  </si>
  <si>
    <t>430103198410292538</t>
  </si>
  <si>
    <t>201812331</t>
  </si>
  <si>
    <t>430381199412312314</t>
  </si>
  <si>
    <t>201806913</t>
  </si>
  <si>
    <t>510311198705120515</t>
  </si>
  <si>
    <t>201807789</t>
  </si>
  <si>
    <t>43020419841024102X</t>
  </si>
  <si>
    <t>201804174</t>
  </si>
  <si>
    <t>533521198310113644</t>
  </si>
  <si>
    <t>201801617</t>
  </si>
  <si>
    <t>530181199211062614</t>
  </si>
  <si>
    <t>201801749</t>
  </si>
  <si>
    <t>430981198612261812</t>
  </si>
  <si>
    <t>201803952</t>
  </si>
  <si>
    <t>320724199109080038</t>
  </si>
  <si>
    <t>201810843</t>
  </si>
  <si>
    <t>430525199609179318</t>
  </si>
  <si>
    <t>201803891</t>
  </si>
  <si>
    <t>430122198310251156</t>
  </si>
  <si>
    <t>201802296</t>
  </si>
  <si>
    <t>43012419790729005X</t>
  </si>
  <si>
    <t>201803339</t>
  </si>
  <si>
    <t>43012419781205007X</t>
  </si>
  <si>
    <t>201803338</t>
  </si>
  <si>
    <t>431121199610256513</t>
  </si>
  <si>
    <t>201812693</t>
  </si>
  <si>
    <t>430181198510260313</t>
  </si>
  <si>
    <t>201807607</t>
  </si>
  <si>
    <t>460033199409283223</t>
  </si>
  <si>
    <t>201800706</t>
  </si>
  <si>
    <t>43128119850324002X</t>
  </si>
  <si>
    <t>201806301</t>
  </si>
  <si>
    <t>430703198712111117</t>
  </si>
  <si>
    <t>201806909</t>
  </si>
  <si>
    <t>530621198111030048</t>
  </si>
  <si>
    <t>201800146</t>
  </si>
  <si>
    <t>420621199303012863</t>
  </si>
  <si>
    <t>201800705</t>
  </si>
  <si>
    <t>431124199003220331</t>
  </si>
  <si>
    <t>201806584</t>
  </si>
  <si>
    <t>430105197608050532</t>
  </si>
  <si>
    <t>201813499</t>
  </si>
  <si>
    <t>43058119910308278X</t>
  </si>
  <si>
    <t>201813540</t>
  </si>
  <si>
    <t>432503198908195106</t>
  </si>
  <si>
    <t>201812721</t>
  </si>
  <si>
    <t>430626199002130034</t>
  </si>
  <si>
    <t>201804271</t>
  </si>
  <si>
    <t>441802198108160213</t>
  </si>
  <si>
    <t>201802318</t>
  </si>
  <si>
    <t>441622199006022361</t>
  </si>
  <si>
    <t>201804094</t>
  </si>
  <si>
    <t>430626199207230012</t>
  </si>
  <si>
    <t>201806710</t>
  </si>
  <si>
    <t>430626198107292414</t>
  </si>
  <si>
    <t>201807866</t>
  </si>
  <si>
    <t>612324198504266726</t>
  </si>
  <si>
    <t>201810564</t>
  </si>
  <si>
    <t>432522199508274124</t>
  </si>
  <si>
    <t>201811693</t>
  </si>
  <si>
    <t>430611198507284515</t>
  </si>
  <si>
    <t>201811501</t>
  </si>
  <si>
    <t>532101198612260625</t>
  </si>
  <si>
    <t>201801915</t>
  </si>
  <si>
    <t>532122198307010023</t>
  </si>
  <si>
    <t>201800140</t>
  </si>
  <si>
    <t>532128198905200714</t>
  </si>
  <si>
    <t>201800121</t>
  </si>
  <si>
    <t>433101199507050521</t>
  </si>
  <si>
    <t>201804361</t>
  </si>
  <si>
    <t>430923198204091769</t>
  </si>
  <si>
    <t>201802081</t>
  </si>
  <si>
    <t>430724199201101132</t>
  </si>
  <si>
    <t>201807657</t>
  </si>
  <si>
    <t>432524198106080026</t>
  </si>
  <si>
    <t>201813607</t>
  </si>
  <si>
    <t>460003198310060617</t>
  </si>
  <si>
    <t>201800727</t>
  </si>
  <si>
    <t>460103199410221211</t>
  </si>
  <si>
    <t>201801821</t>
  </si>
  <si>
    <t>460004199409230218</t>
  </si>
  <si>
    <t>201800590</t>
  </si>
  <si>
    <t>430181198712142569</t>
  </si>
  <si>
    <t>201813298</t>
  </si>
  <si>
    <t>430124198412222930</t>
  </si>
  <si>
    <t>201803340</t>
  </si>
  <si>
    <t>43052219970528002X</t>
  </si>
  <si>
    <t>201805897</t>
  </si>
  <si>
    <t>441622199209165477</t>
  </si>
  <si>
    <t>201801852</t>
  </si>
  <si>
    <t>421123198208136026</t>
  </si>
  <si>
    <t>201802136</t>
  </si>
  <si>
    <t>430381198206225012</t>
  </si>
  <si>
    <t>201800959</t>
  </si>
  <si>
    <t>430981198407156052</t>
  </si>
  <si>
    <t>201806907</t>
  </si>
  <si>
    <t>430525197804053519</t>
  </si>
  <si>
    <t>201809226</t>
  </si>
  <si>
    <t>432524199107063417</t>
  </si>
  <si>
    <t>201803318</t>
  </si>
  <si>
    <t>360429198504272935</t>
  </si>
  <si>
    <t>201803317</t>
  </si>
  <si>
    <t>430423198210191910</t>
  </si>
  <si>
    <t>201804204</t>
  </si>
  <si>
    <t>43060219920819653X</t>
  </si>
  <si>
    <t>201803124</t>
  </si>
  <si>
    <t>430421197912043835</t>
  </si>
  <si>
    <t>201807647</t>
  </si>
  <si>
    <t>420281198103100850</t>
  </si>
  <si>
    <t>201808937</t>
  </si>
  <si>
    <t>430523198203097630</t>
  </si>
  <si>
    <t>201806116</t>
  </si>
  <si>
    <t>430524198711217789</t>
  </si>
  <si>
    <t>201805898</t>
  </si>
  <si>
    <t>430581199401134023</t>
  </si>
  <si>
    <t>201811507</t>
  </si>
  <si>
    <t>430322197712044156</t>
  </si>
  <si>
    <t>201809309</t>
  </si>
  <si>
    <t>460034199106080441</t>
  </si>
  <si>
    <t>201801982</t>
  </si>
  <si>
    <t>420117198704140835</t>
  </si>
  <si>
    <t>201809943</t>
  </si>
  <si>
    <t>44162119960207732X</t>
  </si>
  <si>
    <t>201806928</t>
  </si>
  <si>
    <t>411324198309271951</t>
  </si>
  <si>
    <t>201806921</t>
  </si>
  <si>
    <t>430124199002156170</t>
  </si>
  <si>
    <t>201804202</t>
  </si>
  <si>
    <t>430523198410160719</t>
  </si>
  <si>
    <t>201802534</t>
  </si>
  <si>
    <t>432326197902110019</t>
  </si>
  <si>
    <t>201808934</t>
  </si>
  <si>
    <t>441502199702042349</t>
  </si>
  <si>
    <t>201807430</t>
  </si>
  <si>
    <t>430482198207020045</t>
  </si>
  <si>
    <t>201813517</t>
  </si>
  <si>
    <t>430407199205290548</t>
  </si>
  <si>
    <t>201807743</t>
  </si>
  <si>
    <t>430424199310031026</t>
  </si>
  <si>
    <t>201807107</t>
  </si>
  <si>
    <t>210504197811041337</t>
  </si>
  <si>
    <t>201811489</t>
  </si>
  <si>
    <t>431002198708151526</t>
  </si>
  <si>
    <t>201810008</t>
  </si>
  <si>
    <t>460200196801260261</t>
  </si>
  <si>
    <t>201800659</t>
  </si>
  <si>
    <t>430321197212220022</t>
  </si>
  <si>
    <t>201806616</t>
  </si>
  <si>
    <t>370634198307220929</t>
  </si>
  <si>
    <t>201808665</t>
  </si>
  <si>
    <t>41132819831220216X</t>
  </si>
  <si>
    <t>201809467</t>
  </si>
  <si>
    <t>430381198711075027</t>
  </si>
  <si>
    <t>201809338</t>
  </si>
  <si>
    <t>430321198512313321</t>
  </si>
  <si>
    <t>201809205</t>
  </si>
  <si>
    <t>430124199508037988</t>
  </si>
  <si>
    <t>201802468</t>
  </si>
  <si>
    <t>44152119820113002X</t>
  </si>
  <si>
    <t>201800736</t>
  </si>
  <si>
    <t>430105199302012524</t>
  </si>
  <si>
    <t>201802725</t>
  </si>
  <si>
    <t>432524198709108921</t>
  </si>
  <si>
    <t>201809714</t>
  </si>
  <si>
    <t>432524198905087726</t>
  </si>
  <si>
    <t>201811516</t>
  </si>
  <si>
    <t>430221198601180027</t>
  </si>
  <si>
    <t>201806460</t>
  </si>
  <si>
    <t>430223199006033521</t>
  </si>
  <si>
    <t>201809655</t>
  </si>
  <si>
    <t>430181198411266103</t>
  </si>
  <si>
    <t>201813679</t>
  </si>
  <si>
    <t>44142419910221260X</t>
  </si>
  <si>
    <t>201802467</t>
  </si>
  <si>
    <t>420122197502170020</t>
  </si>
  <si>
    <t>201808371</t>
  </si>
  <si>
    <t>43102619840520592X</t>
  </si>
  <si>
    <t>201811746</t>
  </si>
  <si>
    <t>430321199211192225</t>
  </si>
  <si>
    <t>201807877</t>
  </si>
  <si>
    <t>430923198811234960</t>
  </si>
  <si>
    <t>201808098</t>
  </si>
  <si>
    <t>430304199406082599</t>
  </si>
  <si>
    <t>201805209</t>
  </si>
  <si>
    <t>431281199005223643</t>
  </si>
  <si>
    <t>201806188</t>
  </si>
  <si>
    <t>43048219870429686X</t>
  </si>
  <si>
    <t>201808666</t>
  </si>
  <si>
    <t>431026198207173541</t>
  </si>
  <si>
    <t>201811828</t>
  </si>
  <si>
    <t>220521198112204822</t>
  </si>
  <si>
    <t>201801163</t>
  </si>
  <si>
    <t>440223198609164528</t>
  </si>
  <si>
    <t>201801063</t>
  </si>
  <si>
    <t>440203198002291517</t>
  </si>
  <si>
    <t>201801161</t>
  </si>
  <si>
    <t>432924198308293320</t>
  </si>
  <si>
    <t>201800342</t>
  </si>
  <si>
    <t>362426198504077729</t>
  </si>
  <si>
    <t>201800327</t>
  </si>
  <si>
    <t>43038119820117106X</t>
  </si>
  <si>
    <t>201812239</t>
  </si>
  <si>
    <t>430123197603156306</t>
  </si>
  <si>
    <t>201812301</t>
  </si>
  <si>
    <t>432524199009220028</t>
  </si>
  <si>
    <t>201811488</t>
  </si>
  <si>
    <t>430724199111131645</t>
  </si>
  <si>
    <t>201804226</t>
  </si>
  <si>
    <t>430102199203193017</t>
  </si>
  <si>
    <t>201802609</t>
  </si>
  <si>
    <t>430626198510045122</t>
  </si>
  <si>
    <t>201812100</t>
  </si>
  <si>
    <t>430682198201210527</t>
  </si>
  <si>
    <t>201805728</t>
  </si>
  <si>
    <t>430321199002081721</t>
  </si>
  <si>
    <t>201809654</t>
  </si>
  <si>
    <t>36253119831202002X</t>
  </si>
  <si>
    <t>201806262</t>
  </si>
  <si>
    <t>440802198808270447</t>
  </si>
  <si>
    <t>201804454</t>
  </si>
  <si>
    <t>430524198511278683</t>
  </si>
  <si>
    <t>201800262</t>
  </si>
  <si>
    <t>430103197802282721</t>
  </si>
  <si>
    <t>201803446</t>
  </si>
  <si>
    <t>430381198202163686</t>
  </si>
  <si>
    <t>201808700</t>
  </si>
  <si>
    <t>430224198909054608</t>
  </si>
  <si>
    <t>201810062</t>
  </si>
  <si>
    <t>430527198712103627</t>
  </si>
  <si>
    <t>201810697</t>
  </si>
  <si>
    <t>430281198608226629</t>
  </si>
  <si>
    <t>201807417</t>
  </si>
  <si>
    <t>431124198912294229</t>
  </si>
  <si>
    <t>201807593</t>
  </si>
  <si>
    <t>431023197712304828</t>
  </si>
  <si>
    <t>201809200</t>
  </si>
  <si>
    <t>430124196911031443</t>
  </si>
  <si>
    <t>201810342</t>
  </si>
  <si>
    <t>431003199007306020</t>
  </si>
  <si>
    <t>201802822</t>
  </si>
  <si>
    <t>460003198103084245</t>
  </si>
  <si>
    <t>201808714</t>
  </si>
  <si>
    <t>460200197712072917</t>
  </si>
  <si>
    <t>201800445</t>
  </si>
  <si>
    <t>430681198711129036</t>
  </si>
  <si>
    <t>201812101</t>
  </si>
  <si>
    <t>431122199609153425</t>
  </si>
  <si>
    <t>201807106</t>
  </si>
  <si>
    <t>430404198511281013</t>
  </si>
  <si>
    <t>201810415</t>
  </si>
  <si>
    <t>420704198607185303</t>
  </si>
  <si>
    <t>201800641</t>
  </si>
  <si>
    <t>460003198910192277</t>
  </si>
  <si>
    <t>201801833</t>
  </si>
  <si>
    <t>460006199204101650</t>
  </si>
  <si>
    <t>201802099</t>
  </si>
  <si>
    <t>460022198809015144</t>
  </si>
  <si>
    <t>201801964</t>
  </si>
  <si>
    <t>431081198910055306</t>
  </si>
  <si>
    <t>201802521</t>
  </si>
  <si>
    <t>430621198205112323</t>
  </si>
  <si>
    <t>201806567</t>
  </si>
  <si>
    <t>430124199305177972</t>
  </si>
  <si>
    <t>201804034</t>
  </si>
  <si>
    <t>440803199408162026</t>
  </si>
  <si>
    <t>201801047</t>
  </si>
  <si>
    <t>43090219960911102X</t>
  </si>
  <si>
    <t>201810732</t>
  </si>
  <si>
    <t>430903198810023621</t>
  </si>
  <si>
    <t>201810057</t>
  </si>
  <si>
    <t>522428199301070065</t>
  </si>
  <si>
    <t>201811330</t>
  </si>
  <si>
    <t>430522198608045875</t>
  </si>
  <si>
    <t>201807221</t>
  </si>
  <si>
    <t>431123198611211024</t>
  </si>
  <si>
    <t>201806438</t>
  </si>
  <si>
    <t>532123198104031912</t>
  </si>
  <si>
    <t>201802196</t>
  </si>
  <si>
    <t>431103199407140926</t>
  </si>
  <si>
    <t>201806488</t>
  </si>
  <si>
    <t>445121198901183183</t>
  </si>
  <si>
    <t>201804391</t>
  </si>
  <si>
    <t>432503199610290113</t>
  </si>
  <si>
    <t>201811423</t>
  </si>
  <si>
    <t>43022419930324222X</t>
  </si>
  <si>
    <t>201811329</t>
  </si>
  <si>
    <t>430626199406130014</t>
  </si>
  <si>
    <t>201806512</t>
  </si>
  <si>
    <t>430523199408123112</t>
  </si>
  <si>
    <t>201806349</t>
  </si>
  <si>
    <t>430403198501230515</t>
  </si>
  <si>
    <t>201801297</t>
  </si>
  <si>
    <t>430626199506103929</t>
  </si>
  <si>
    <t>201806737</t>
  </si>
  <si>
    <t>430811198511260023</t>
  </si>
  <si>
    <t>201810295</t>
  </si>
  <si>
    <t>430321199311097436</t>
  </si>
  <si>
    <t>201803086</t>
  </si>
  <si>
    <t>652301198801205543</t>
  </si>
  <si>
    <t>201804086</t>
  </si>
  <si>
    <t>500241199012240026</t>
  </si>
  <si>
    <t>201804919</t>
  </si>
  <si>
    <t>131024198310220736</t>
  </si>
  <si>
    <t>201809372</t>
  </si>
  <si>
    <t>431003199503156543</t>
  </si>
  <si>
    <t>201806738</t>
  </si>
  <si>
    <t>430104198710053017</t>
  </si>
  <si>
    <t>201806644</t>
  </si>
  <si>
    <t>362204198808100028</t>
  </si>
  <si>
    <t>201806474</t>
  </si>
  <si>
    <t>362226199211044513</t>
  </si>
  <si>
    <t>201801903</t>
  </si>
  <si>
    <t>430602198910265596</t>
  </si>
  <si>
    <t>201808313</t>
  </si>
  <si>
    <t>532522199209202925</t>
  </si>
  <si>
    <t>201801326</t>
  </si>
  <si>
    <t>433101199606202527</t>
  </si>
  <si>
    <t>201811130</t>
  </si>
  <si>
    <t>433124199606016825</t>
  </si>
  <si>
    <t>201811231</t>
  </si>
  <si>
    <t>52263119941215042X</t>
  </si>
  <si>
    <t>201811411</t>
  </si>
  <si>
    <t>430922199702214627</t>
  </si>
  <si>
    <t>201809385</t>
  </si>
  <si>
    <t>430203199402031020</t>
  </si>
  <si>
    <t>201808558</t>
  </si>
  <si>
    <t>350822199005071629</t>
  </si>
  <si>
    <t>201804008</t>
  </si>
  <si>
    <t>430426197912204362</t>
  </si>
  <si>
    <t>201805829</t>
  </si>
  <si>
    <t>430424199610138220</t>
  </si>
  <si>
    <t>201805372</t>
  </si>
  <si>
    <t>43012219930915402X</t>
  </si>
  <si>
    <t>201804488</t>
  </si>
  <si>
    <t>410482199303155522</t>
  </si>
  <si>
    <t>201804462</t>
  </si>
  <si>
    <t>43112519950618632X</t>
  </si>
  <si>
    <t>201803839</t>
  </si>
  <si>
    <t>430124199409291227</t>
  </si>
  <si>
    <t>201811065</t>
  </si>
  <si>
    <t>432503198207043580</t>
  </si>
  <si>
    <t>201811530</t>
  </si>
  <si>
    <t>220202198606193646</t>
  </si>
  <si>
    <t>201807796</t>
  </si>
  <si>
    <t>430922199005073144</t>
  </si>
  <si>
    <t>201801942</t>
  </si>
  <si>
    <t>430481198409070087</t>
  </si>
  <si>
    <t>201805683</t>
  </si>
  <si>
    <t>532101199809020021</t>
  </si>
  <si>
    <t>201800128</t>
  </si>
  <si>
    <t>532101198908120066</t>
  </si>
  <si>
    <t>201800123</t>
  </si>
  <si>
    <t>430523199106110041</t>
  </si>
  <si>
    <t>201804642</t>
  </si>
  <si>
    <t>432301197401042022</t>
  </si>
  <si>
    <t>2016100956</t>
  </si>
  <si>
    <t>522626199105212423</t>
  </si>
  <si>
    <t>201813096</t>
  </si>
  <si>
    <t>445224199302121262</t>
  </si>
  <si>
    <t>201810506</t>
  </si>
  <si>
    <t>430722199101035366</t>
  </si>
  <si>
    <t>201807130</t>
  </si>
  <si>
    <t>43012419861021144X</t>
  </si>
  <si>
    <t>201804568</t>
  </si>
  <si>
    <t>43022519880712654X</t>
  </si>
  <si>
    <t>201807302</t>
  </si>
  <si>
    <t>43080219960805032X</t>
  </si>
  <si>
    <t>201809935</t>
  </si>
  <si>
    <t>431222199303090623</t>
  </si>
  <si>
    <t>201804507</t>
  </si>
  <si>
    <t>430281199702159025</t>
  </si>
  <si>
    <t>201804494</t>
  </si>
  <si>
    <t>430681199109083228</t>
  </si>
  <si>
    <t>201804470</t>
  </si>
  <si>
    <t>430426199609198827</t>
  </si>
  <si>
    <t>201813524</t>
  </si>
  <si>
    <t>430523199203213122</t>
  </si>
  <si>
    <t>201801932</t>
  </si>
  <si>
    <t>431225198903250023</t>
  </si>
  <si>
    <t>201801670</t>
  </si>
  <si>
    <t>440106199003010041</t>
  </si>
  <si>
    <t>201802670</t>
  </si>
  <si>
    <t>430224198508282466</t>
  </si>
  <si>
    <t>201803293</t>
  </si>
  <si>
    <t>430181198001208920</t>
  </si>
  <si>
    <t>201802555</t>
  </si>
  <si>
    <t>430281199312122729</t>
  </si>
  <si>
    <t>201804929</t>
  </si>
  <si>
    <t>44142219961021342X</t>
  </si>
  <si>
    <t>201810774</t>
  </si>
  <si>
    <t>330724199006195424</t>
  </si>
  <si>
    <t>201810101</t>
  </si>
  <si>
    <t>330702199010206028</t>
  </si>
  <si>
    <t>201810565</t>
  </si>
  <si>
    <t>45242819960524162X</t>
  </si>
  <si>
    <t>201811059</t>
  </si>
  <si>
    <t>452427199606070467</t>
  </si>
  <si>
    <t>201809688</t>
  </si>
  <si>
    <t>45240219910920392X</t>
  </si>
  <si>
    <t>201809691</t>
  </si>
  <si>
    <t>433127199809152869</t>
  </si>
  <si>
    <t>201809671</t>
  </si>
  <si>
    <t>46003419940807002X</t>
  </si>
  <si>
    <t>201800103</t>
  </si>
  <si>
    <t>460034198806260422</t>
  </si>
  <si>
    <t>201800211</t>
  </si>
  <si>
    <t>460004199608315222</t>
  </si>
  <si>
    <t>201801980</t>
  </si>
  <si>
    <t>430421199510207584</t>
  </si>
  <si>
    <t>201809983</t>
  </si>
  <si>
    <t>430422199811250080</t>
  </si>
  <si>
    <t>201809551</t>
  </si>
  <si>
    <t>430407199501064027</t>
  </si>
  <si>
    <t>201810539</t>
  </si>
  <si>
    <t>460025198908180021</t>
  </si>
  <si>
    <t>201802112</t>
  </si>
  <si>
    <t>430624198304261825</t>
  </si>
  <si>
    <t>201810195</t>
  </si>
  <si>
    <t>431129198504173462</t>
  </si>
  <si>
    <t>201810191</t>
  </si>
  <si>
    <t>430726199506250529</t>
  </si>
  <si>
    <t>201809363</t>
  </si>
  <si>
    <t>450721199312233984</t>
  </si>
  <si>
    <t>201802069</t>
  </si>
  <si>
    <t>431126199102215063</t>
  </si>
  <si>
    <t>201802565</t>
  </si>
  <si>
    <t>430381199502055024</t>
  </si>
  <si>
    <t>201803843</t>
  </si>
  <si>
    <t>430621198611088429</t>
  </si>
  <si>
    <t>201813064</t>
  </si>
  <si>
    <t>430581199608060527</t>
  </si>
  <si>
    <t>201805445</t>
  </si>
  <si>
    <t>44010619750213404X</t>
  </si>
  <si>
    <t>201802068</t>
  </si>
  <si>
    <t>440181199008224348</t>
  </si>
  <si>
    <t>201801935</t>
  </si>
  <si>
    <t>440181199503226324</t>
  </si>
  <si>
    <t>201801934</t>
  </si>
  <si>
    <t>430581199409084286</t>
  </si>
  <si>
    <t>201800258</t>
  </si>
  <si>
    <t>430424199306064845</t>
  </si>
  <si>
    <t>201810099</t>
  </si>
  <si>
    <t>430419197211262961</t>
  </si>
  <si>
    <t>201805681</t>
  </si>
  <si>
    <t>440223198608260323</t>
  </si>
  <si>
    <t>201809922</t>
  </si>
  <si>
    <t>431224199308278847</t>
  </si>
  <si>
    <t>201806203</t>
  </si>
  <si>
    <t>430621199402060440</t>
  </si>
  <si>
    <t>201810678</t>
  </si>
  <si>
    <t>430524199212185289</t>
  </si>
  <si>
    <t>201803350</t>
  </si>
  <si>
    <t>430527198902260340</t>
  </si>
  <si>
    <t>201802569</t>
  </si>
  <si>
    <t>432524198410111624</t>
  </si>
  <si>
    <t>201809302</t>
  </si>
  <si>
    <t>431129199804065222</t>
  </si>
  <si>
    <t>201807806</t>
  </si>
  <si>
    <t>430511199809137528</t>
  </si>
  <si>
    <t>201805733</t>
  </si>
  <si>
    <t>431129199604154423</t>
  </si>
  <si>
    <t>201806308</t>
  </si>
  <si>
    <t>441421199001110824</t>
  </si>
  <si>
    <t>201810274</t>
  </si>
  <si>
    <t>431230199601140625</t>
  </si>
  <si>
    <t>201811628</t>
  </si>
  <si>
    <t>432522198505013741</t>
  </si>
  <si>
    <t>201811533</t>
  </si>
  <si>
    <t>430122198509282427</t>
  </si>
  <si>
    <t>201803953</t>
  </si>
  <si>
    <t>430624198910269587</t>
  </si>
  <si>
    <t>201803256</t>
  </si>
  <si>
    <t>43042419890925562X</t>
  </si>
  <si>
    <t>201805571</t>
  </si>
  <si>
    <t>431302197108110044</t>
  </si>
  <si>
    <t>201809577</t>
  </si>
  <si>
    <t>432522198709100345</t>
  </si>
  <si>
    <t>201809574</t>
  </si>
  <si>
    <t>432503199109193205</t>
  </si>
  <si>
    <t>201809573</t>
  </si>
  <si>
    <t>432524199011151244</t>
  </si>
  <si>
    <t>201809572</t>
  </si>
  <si>
    <t>432503198610156526</t>
  </si>
  <si>
    <t>201809059</t>
  </si>
  <si>
    <t>432301197810081022</t>
  </si>
  <si>
    <t>201810269</t>
  </si>
  <si>
    <t>441621198809245920</t>
  </si>
  <si>
    <t>201804117</t>
  </si>
  <si>
    <t>44152319950912634X</t>
  </si>
  <si>
    <t>201804006</t>
  </si>
  <si>
    <t>412725199803150622</t>
  </si>
  <si>
    <t>201803723</t>
  </si>
  <si>
    <t>450325199403031265</t>
  </si>
  <si>
    <t>201803722</t>
  </si>
  <si>
    <t>440204198501093327</t>
  </si>
  <si>
    <t>201803846</t>
  </si>
  <si>
    <t>360429198503152747</t>
  </si>
  <si>
    <t>201803841</t>
  </si>
  <si>
    <t>422202198609143846</t>
  </si>
  <si>
    <t>201803836</t>
  </si>
  <si>
    <t>441229198103290024</t>
  </si>
  <si>
    <t>201803835</t>
  </si>
  <si>
    <t>362330199511042667</t>
  </si>
  <si>
    <t>201803729</t>
  </si>
  <si>
    <t>622801198209220826</t>
  </si>
  <si>
    <t>201803728</t>
  </si>
  <si>
    <t>431021199711284147</t>
  </si>
  <si>
    <t>201811203</t>
  </si>
  <si>
    <t>430903199801123326</t>
  </si>
  <si>
    <t>201801375</t>
  </si>
  <si>
    <t>433124198908081847</t>
  </si>
  <si>
    <t>201803842</t>
  </si>
  <si>
    <t>430523198901017247</t>
  </si>
  <si>
    <t>20141310061</t>
  </si>
  <si>
    <t>430124199612289587</t>
  </si>
  <si>
    <t>201813697</t>
  </si>
  <si>
    <t>52022119961222452X</t>
  </si>
  <si>
    <t>201813689</t>
  </si>
  <si>
    <t>433124199409160924</t>
  </si>
  <si>
    <t>201813686</t>
  </si>
  <si>
    <t>43092119851020356X</t>
  </si>
  <si>
    <t>201813684</t>
  </si>
  <si>
    <t>440684199506172321</t>
  </si>
  <si>
    <t>201801156</t>
  </si>
  <si>
    <t>430124199707155864</t>
  </si>
  <si>
    <t>201809974</t>
  </si>
  <si>
    <t>430624198204099744</t>
  </si>
  <si>
    <t>201804007</t>
  </si>
  <si>
    <t>430422199704094422</t>
  </si>
  <si>
    <t>201803845</t>
  </si>
  <si>
    <t>430681198802176727</t>
  </si>
  <si>
    <t>201803840</t>
  </si>
  <si>
    <t>430381199810041425</t>
  </si>
  <si>
    <t>201803837</t>
  </si>
  <si>
    <t>430529199105225267</t>
  </si>
  <si>
    <t>201803569</t>
  </si>
  <si>
    <t>43018119850108272X</t>
  </si>
  <si>
    <t>201802263</t>
  </si>
  <si>
    <t>430181198812192563</t>
  </si>
  <si>
    <t>201802262</t>
  </si>
  <si>
    <t>430424199612277427</t>
  </si>
  <si>
    <t>201802752</t>
  </si>
  <si>
    <t>430124199011138388</t>
  </si>
  <si>
    <t>201802745</t>
  </si>
  <si>
    <t>430525198601219317</t>
  </si>
  <si>
    <t>201803290</t>
  </si>
  <si>
    <t>430104198610020066</t>
  </si>
  <si>
    <t>201803288</t>
  </si>
  <si>
    <t>430529199301030264</t>
  </si>
  <si>
    <t>201805442</t>
  </si>
  <si>
    <t>430525199005018521</t>
  </si>
  <si>
    <t>201804562</t>
  </si>
  <si>
    <t>441623199308224627</t>
  </si>
  <si>
    <t>201804560</t>
  </si>
  <si>
    <t>430581199002132821</t>
  </si>
  <si>
    <t>201804541</t>
  </si>
  <si>
    <t>430527199711208720</t>
  </si>
  <si>
    <t>201806003</t>
  </si>
  <si>
    <t>50023419970304408X</t>
  </si>
  <si>
    <t>201805896</t>
  </si>
  <si>
    <t>430124198509224721</t>
  </si>
  <si>
    <t>201810271</t>
  </si>
  <si>
    <t>430703199007021129</t>
  </si>
  <si>
    <t>201807044</t>
  </si>
  <si>
    <t>430722198909043663</t>
  </si>
  <si>
    <t>201812285</t>
  </si>
  <si>
    <t>431224199111186324</t>
  </si>
  <si>
    <t>201813692</t>
  </si>
  <si>
    <t>430611199510171524</t>
  </si>
  <si>
    <t>201813687</t>
  </si>
  <si>
    <t>430624199408155327</t>
  </si>
  <si>
    <t>201813099</t>
  </si>
  <si>
    <t>440106199111271521</t>
  </si>
  <si>
    <t>201810286</t>
  </si>
  <si>
    <t>431322199509250042</t>
  </si>
  <si>
    <t>201810193</t>
  </si>
  <si>
    <t>432524199708064925</t>
  </si>
  <si>
    <t>201810192</t>
  </si>
  <si>
    <t>430111198608201320</t>
  </si>
  <si>
    <t>201805730</t>
  </si>
  <si>
    <t>431023198309050025</t>
  </si>
  <si>
    <t>201805376</t>
  </si>
  <si>
    <t>430421199608070221</t>
  </si>
  <si>
    <t>201805367</t>
  </si>
  <si>
    <t>430922199603228521</t>
  </si>
  <si>
    <t>201813683</t>
  </si>
  <si>
    <t>445281199910175886</t>
  </si>
  <si>
    <t>201801720</t>
  </si>
  <si>
    <t>431021199205233523</t>
  </si>
  <si>
    <t>201801315</t>
  </si>
  <si>
    <t>360103197408112240</t>
  </si>
  <si>
    <t>201801428</t>
  </si>
  <si>
    <t>431024198001101240</t>
  </si>
  <si>
    <t>201801584</t>
  </si>
  <si>
    <t>43112619870124622X</t>
  </si>
  <si>
    <t>201806185</t>
  </si>
  <si>
    <t>430426199308097707</t>
  </si>
  <si>
    <t>201810628</t>
  </si>
  <si>
    <t>431129199410104225</t>
  </si>
  <si>
    <t>201811825</t>
  </si>
  <si>
    <t>430903199504216921</t>
  </si>
  <si>
    <t>201801672</t>
  </si>
  <si>
    <t>433101199207281029</t>
  </si>
  <si>
    <t>201804177</t>
  </si>
  <si>
    <t>430511198502022027</t>
  </si>
  <si>
    <t>201806226</t>
  </si>
  <si>
    <t>430223199503153815</t>
  </si>
  <si>
    <t>201803384</t>
  </si>
  <si>
    <t>430525198409016122</t>
  </si>
  <si>
    <t>201805257</t>
  </si>
  <si>
    <t>431281199301260449</t>
  </si>
  <si>
    <t>201806199</t>
  </si>
  <si>
    <t>432503198902264684</t>
  </si>
  <si>
    <t>201804471</t>
  </si>
  <si>
    <t>431025199803015628</t>
  </si>
  <si>
    <t>201804466</t>
  </si>
  <si>
    <t>430121199209301524</t>
  </si>
  <si>
    <t>201804461</t>
  </si>
  <si>
    <t>431281199608040627</t>
  </si>
  <si>
    <t>201810928</t>
  </si>
  <si>
    <t>430923198707088043</t>
  </si>
  <si>
    <t>201801937</t>
  </si>
  <si>
    <t>430923198605284748</t>
  </si>
  <si>
    <t>201801936</t>
  </si>
  <si>
    <t>430923198804290825</t>
  </si>
  <si>
    <t>201801922</t>
  </si>
  <si>
    <t>430923199507071428</t>
  </si>
  <si>
    <t>201801921</t>
  </si>
  <si>
    <t>430923198909240066</t>
  </si>
  <si>
    <t>201801920</t>
  </si>
  <si>
    <t>430923199503157523</t>
  </si>
  <si>
    <t>201801919</t>
  </si>
  <si>
    <t>430923199104113240</t>
  </si>
  <si>
    <t>201801918</t>
  </si>
  <si>
    <t>441621199607093249</t>
  </si>
  <si>
    <t>201803727</t>
  </si>
  <si>
    <t>350824199101200446</t>
  </si>
  <si>
    <t>201803570</t>
  </si>
  <si>
    <t>431224199410284338</t>
  </si>
  <si>
    <t>201803568</t>
  </si>
  <si>
    <t>412827198905076164</t>
  </si>
  <si>
    <t>201803567</t>
  </si>
  <si>
    <t>42098419920928002X</t>
  </si>
  <si>
    <t>201803564</t>
  </si>
  <si>
    <t>441522198607012441</t>
  </si>
  <si>
    <t>201803562</t>
  </si>
  <si>
    <t>440204198711295322</t>
  </si>
  <si>
    <t>201803296</t>
  </si>
  <si>
    <t>411121199110087107</t>
  </si>
  <si>
    <t>201803292</t>
  </si>
  <si>
    <t>441427197908040843</t>
  </si>
  <si>
    <t>201803284</t>
  </si>
  <si>
    <t>622821199107051427</t>
  </si>
  <si>
    <t>201803289</t>
  </si>
  <si>
    <t>362430198406124821</t>
  </si>
  <si>
    <t>201809388</t>
  </si>
  <si>
    <t>431129198910171323</t>
  </si>
  <si>
    <t>201809248</t>
  </si>
  <si>
    <t>500221199403201248</t>
  </si>
  <si>
    <t>201802152</t>
  </si>
  <si>
    <t>43070319940627756X</t>
  </si>
  <si>
    <t>201804276</t>
  </si>
  <si>
    <t>431121199102085527</t>
  </si>
  <si>
    <t>201803282</t>
  </si>
  <si>
    <t>421122198910192128</t>
  </si>
  <si>
    <t>201803281</t>
  </si>
  <si>
    <t>429005198607031386</t>
  </si>
  <si>
    <t>201803280</t>
  </si>
  <si>
    <t>210921198603013326</t>
  </si>
  <si>
    <t>201803174</t>
  </si>
  <si>
    <t>150429197507104220</t>
  </si>
  <si>
    <t>201803010</t>
  </si>
  <si>
    <t>441427197906061341</t>
  </si>
  <si>
    <t>201802744</t>
  </si>
  <si>
    <t>420106198309164045</t>
  </si>
  <si>
    <t>201802748</t>
  </si>
  <si>
    <t>430726199512011823</t>
  </si>
  <si>
    <t>201803009</t>
  </si>
  <si>
    <t>41082319950312030X</t>
  </si>
  <si>
    <t>201802872</t>
  </si>
  <si>
    <t>411121199612201029</t>
  </si>
  <si>
    <t>201802746</t>
  </si>
  <si>
    <t>431125199808190025</t>
  </si>
  <si>
    <t>201802747</t>
  </si>
  <si>
    <t>430922199004041765</t>
  </si>
  <si>
    <t>2016100884</t>
  </si>
  <si>
    <t>430922199507308521</t>
  </si>
  <si>
    <t>201801667</t>
  </si>
  <si>
    <t>430723199705100022</t>
  </si>
  <si>
    <t>201806769</t>
  </si>
  <si>
    <t>430722199712200105</t>
  </si>
  <si>
    <t>201804285</t>
  </si>
  <si>
    <t>430523199212087623</t>
  </si>
  <si>
    <t>201801933</t>
  </si>
  <si>
    <t>430522198910243901</t>
  </si>
  <si>
    <t>201800252</t>
  </si>
  <si>
    <t>430522199407219060</t>
  </si>
  <si>
    <t>201804641</t>
  </si>
  <si>
    <t>432522199608267407</t>
  </si>
  <si>
    <t>201809930</t>
  </si>
  <si>
    <t>430381199611289524</t>
  </si>
  <si>
    <t>201809929</t>
  </si>
  <si>
    <t>430626199501085127</t>
  </si>
  <si>
    <t>201804277</t>
  </si>
  <si>
    <t>430626198002272927</t>
  </si>
  <si>
    <t>201804275</t>
  </si>
  <si>
    <t>430424198410017251</t>
  </si>
  <si>
    <t>201803566</t>
  </si>
  <si>
    <t>430626199002054529</t>
  </si>
  <si>
    <t>201802350</t>
  </si>
  <si>
    <t>441827197702216024</t>
  </si>
  <si>
    <t>201803283</t>
  </si>
  <si>
    <t>441421198904201423</t>
  </si>
  <si>
    <t>201803018</t>
  </si>
  <si>
    <t>433101199303062547</t>
  </si>
  <si>
    <t>201802742</t>
  </si>
  <si>
    <t>522132199610106920</t>
  </si>
  <si>
    <t>201802451</t>
  </si>
  <si>
    <t>430581198603164920</t>
  </si>
  <si>
    <t>201813682</t>
  </si>
  <si>
    <t>430481199511247445</t>
  </si>
  <si>
    <t>201813681</t>
  </si>
  <si>
    <t>433126199502060541</t>
  </si>
  <si>
    <t>201813680</t>
  </si>
  <si>
    <t>440981198910164246</t>
  </si>
  <si>
    <t>201813567</t>
  </si>
  <si>
    <t>430124199412037967</t>
  </si>
  <si>
    <t>201813538</t>
  </si>
  <si>
    <t>433124199701106327</t>
  </si>
  <si>
    <t>201813292</t>
  </si>
  <si>
    <t>433124199512224527</t>
  </si>
  <si>
    <t>201813291</t>
  </si>
  <si>
    <t>432524199609290628</t>
  </si>
  <si>
    <t>201813101</t>
  </si>
  <si>
    <t>430523199312024144</t>
  </si>
  <si>
    <t>201813100</t>
  </si>
  <si>
    <t>430923199511205222</t>
  </si>
  <si>
    <t>201813098</t>
  </si>
  <si>
    <t>440682197501103640</t>
  </si>
  <si>
    <t>201813094</t>
  </si>
  <si>
    <t>430981199708096326</t>
  </si>
  <si>
    <t>201812787</t>
  </si>
  <si>
    <t>430105199003301529</t>
  </si>
  <si>
    <t>201812785</t>
  </si>
  <si>
    <t>430903199508076049</t>
  </si>
  <si>
    <t>201812784</t>
  </si>
  <si>
    <t>430124199409248667</t>
  </si>
  <si>
    <t>201812782</t>
  </si>
  <si>
    <t>433127199608245225</t>
  </si>
  <si>
    <t>201812780</t>
  </si>
  <si>
    <t>440923198904121887</t>
  </si>
  <si>
    <t>201811562</t>
  </si>
  <si>
    <t>460030197912110321</t>
  </si>
  <si>
    <t>201800374</t>
  </si>
  <si>
    <t>460003199311085626</t>
  </si>
  <si>
    <t>201800722</t>
  </si>
  <si>
    <t>460003198911100047</t>
  </si>
  <si>
    <t>201800381</t>
  </si>
  <si>
    <t>510522199805050045</t>
  </si>
  <si>
    <t>201810537</t>
  </si>
  <si>
    <t>429005199310282285</t>
  </si>
  <si>
    <t>201810538</t>
  </si>
  <si>
    <t>430223198704052223</t>
  </si>
  <si>
    <t>201807810</t>
  </si>
  <si>
    <t>430703198602025840</t>
  </si>
  <si>
    <t>201803255</t>
  </si>
  <si>
    <t>430722199703077926</t>
  </si>
  <si>
    <t>201807046</t>
  </si>
  <si>
    <t>43070219920405402X</t>
  </si>
  <si>
    <t>201807045</t>
  </si>
  <si>
    <t>430923199112143300</t>
  </si>
  <si>
    <t>201801813</t>
  </si>
  <si>
    <t>430624198604294848</t>
  </si>
  <si>
    <t>201810509</t>
  </si>
  <si>
    <t>432621197709200025</t>
  </si>
  <si>
    <t>201800255</t>
  </si>
  <si>
    <t>430523198208060140</t>
  </si>
  <si>
    <t>201800254</t>
  </si>
  <si>
    <t>431126198805250047</t>
  </si>
  <si>
    <t>201811482</t>
  </si>
  <si>
    <t>431224199509050929</t>
  </si>
  <si>
    <t>201811365</t>
  </si>
  <si>
    <t>430626198811186228</t>
  </si>
  <si>
    <t>201804278</t>
  </si>
  <si>
    <t>44018419940423212X</t>
  </si>
  <si>
    <t>201804002</t>
  </si>
  <si>
    <t>430111199202142142</t>
  </si>
  <si>
    <t>201809383</t>
  </si>
  <si>
    <t>430381199508094120</t>
  </si>
  <si>
    <t>201808863</t>
  </si>
  <si>
    <t>430321198612228327</t>
  </si>
  <si>
    <t>201808862</t>
  </si>
  <si>
    <t>522628199101203020</t>
  </si>
  <si>
    <t>201800257</t>
  </si>
  <si>
    <t>431122198706063427</t>
  </si>
  <si>
    <t>201802567</t>
  </si>
  <si>
    <t>430923198612271128</t>
  </si>
  <si>
    <t>201803834</t>
  </si>
  <si>
    <t>430822199711285683</t>
  </si>
  <si>
    <t>201809936</t>
  </si>
  <si>
    <t>431382198209130016</t>
  </si>
  <si>
    <t>201811534</t>
  </si>
  <si>
    <t>430422197804103016</t>
  </si>
  <si>
    <t>201807516</t>
  </si>
  <si>
    <t>430703199210271027</t>
  </si>
  <si>
    <t>201806970</t>
  </si>
  <si>
    <t>430122199104062121</t>
  </si>
  <si>
    <t>201813221</t>
  </si>
  <si>
    <t>430321198601286521</t>
  </si>
  <si>
    <t>201809938</t>
  </si>
  <si>
    <t>43092319950119382X</t>
  </si>
  <si>
    <t>201809937</t>
  </si>
  <si>
    <t>430903198902160025</t>
  </si>
  <si>
    <t>201809933</t>
  </si>
  <si>
    <t>431081199702133802</t>
  </si>
  <si>
    <t>201809925</t>
  </si>
  <si>
    <t>430921199610053225</t>
  </si>
  <si>
    <t>201812779</t>
  </si>
  <si>
    <t>430124199409027960</t>
  </si>
  <si>
    <t>201812389</t>
  </si>
  <si>
    <t>430181199512027827</t>
  </si>
  <si>
    <t>201812388</t>
  </si>
  <si>
    <t>430121198707154921</t>
  </si>
  <si>
    <t>201812385</t>
  </si>
  <si>
    <t>430124199608154962</t>
  </si>
  <si>
    <t>201812384</t>
  </si>
  <si>
    <t>430124199512154028</t>
  </si>
  <si>
    <t>201812383</t>
  </si>
  <si>
    <t>430124199510150066</t>
  </si>
  <si>
    <t>201812382</t>
  </si>
  <si>
    <t>430121199607127365</t>
  </si>
  <si>
    <t>201812311</t>
  </si>
  <si>
    <t>430124199707276586</t>
  </si>
  <si>
    <t>201812310</t>
  </si>
  <si>
    <t>441581199608054728</t>
  </si>
  <si>
    <t>201811561</t>
  </si>
  <si>
    <t>431023199006240029</t>
  </si>
  <si>
    <t>201811532</t>
  </si>
  <si>
    <t>350182199512265143</t>
  </si>
  <si>
    <t>201803351</t>
  </si>
  <si>
    <t>430523197807290023</t>
  </si>
  <si>
    <t>201805444</t>
  </si>
  <si>
    <t>430523199107043127</t>
  </si>
  <si>
    <t>201805443</t>
  </si>
  <si>
    <t>440981198509164645</t>
  </si>
  <si>
    <t>201804563</t>
  </si>
  <si>
    <t>41142419950223372X</t>
  </si>
  <si>
    <t>201804787</t>
  </si>
  <si>
    <t>430682198905037427</t>
  </si>
  <si>
    <t>201802982</t>
  </si>
  <si>
    <t>430424199709092728</t>
  </si>
  <si>
    <t>201805573</t>
  </si>
  <si>
    <t>43042419871126992X</t>
  </si>
  <si>
    <t>201805572</t>
  </si>
  <si>
    <t>362204198512166140</t>
  </si>
  <si>
    <t>201809813</t>
  </si>
  <si>
    <t>440883199612202306</t>
  </si>
  <si>
    <t>201809694</t>
  </si>
  <si>
    <t>440883199508292241</t>
  </si>
  <si>
    <t>201809673</t>
  </si>
  <si>
    <t>430626199312177321</t>
  </si>
  <si>
    <t>201811800</t>
  </si>
  <si>
    <t>44080419950106112X</t>
  </si>
  <si>
    <t>201809557</t>
  </si>
  <si>
    <t>430624199210186961</t>
  </si>
  <si>
    <t>201809923</t>
  </si>
  <si>
    <t>430703198901272761</t>
  </si>
  <si>
    <t>201809920</t>
  </si>
  <si>
    <t>522628199408284427</t>
  </si>
  <si>
    <t>201810194</t>
  </si>
  <si>
    <t>430821198412191424</t>
  </si>
  <si>
    <t>201809382</t>
  </si>
  <si>
    <t>432524199704268824</t>
  </si>
  <si>
    <t>201809381</t>
  </si>
  <si>
    <t>431382199509260167</t>
  </si>
  <si>
    <t>201809379</t>
  </si>
  <si>
    <t>432524199804068846</t>
  </si>
  <si>
    <t>201809362</t>
  </si>
  <si>
    <t>432503199510273586</t>
  </si>
  <si>
    <t>201809359</t>
  </si>
  <si>
    <t>430703198702282780</t>
  </si>
  <si>
    <t>201809356</t>
  </si>
  <si>
    <t>431226199611114821</t>
  </si>
  <si>
    <t>201804506</t>
  </si>
  <si>
    <t>431281198403243645</t>
  </si>
  <si>
    <t>201806204</t>
  </si>
  <si>
    <t>430902198812300024</t>
  </si>
  <si>
    <t>201804723</t>
  </si>
  <si>
    <t>430902199102084544</t>
  </si>
  <si>
    <t>201804716</t>
  </si>
  <si>
    <t>430902199003224548</t>
  </si>
  <si>
    <t>201804715</t>
  </si>
  <si>
    <t>430922199607213124</t>
  </si>
  <si>
    <t>201801941</t>
  </si>
  <si>
    <t>43092119910918132X</t>
  </si>
  <si>
    <t>201812279</t>
  </si>
  <si>
    <t>432503198708195048</t>
  </si>
  <si>
    <t>201812303</t>
  </si>
  <si>
    <t>42282719980628022X</t>
  </si>
  <si>
    <t>201812287</t>
  </si>
  <si>
    <t>421023199404164947</t>
  </si>
  <si>
    <t>201812283</t>
  </si>
  <si>
    <t>433124199603044521</t>
  </si>
  <si>
    <t>201812282</t>
  </si>
  <si>
    <t>43312219931219202X</t>
  </si>
  <si>
    <t>201812281</t>
  </si>
  <si>
    <t>430923199509025222</t>
  </si>
  <si>
    <t>201812277</t>
  </si>
  <si>
    <t>430381199302127126</t>
  </si>
  <si>
    <t>201812172</t>
  </si>
  <si>
    <t>430581199409093027</t>
  </si>
  <si>
    <t>201812014</t>
  </si>
  <si>
    <t>433130199805024024</t>
  </si>
  <si>
    <t>201812013</t>
  </si>
  <si>
    <t>430921198806212924</t>
  </si>
  <si>
    <t>201810683</t>
  </si>
  <si>
    <t>430623199105146144</t>
  </si>
  <si>
    <t>201810681</t>
  </si>
  <si>
    <t>430623199602176125</t>
  </si>
  <si>
    <t>201810680</t>
  </si>
  <si>
    <t>430623199704248329</t>
  </si>
  <si>
    <t>201810374</t>
  </si>
  <si>
    <t>430626199011302424</t>
  </si>
  <si>
    <t>201804274</t>
  </si>
  <si>
    <t>430124199010291444</t>
  </si>
  <si>
    <t>201805468</t>
  </si>
  <si>
    <t>441625199605263887</t>
  </si>
  <si>
    <t>201803383</t>
  </si>
  <si>
    <t>430682199004250524</t>
  </si>
  <si>
    <t>201803274</t>
  </si>
  <si>
    <t>421126199401096963</t>
  </si>
  <si>
    <t>201810143</t>
  </si>
  <si>
    <t>431003199412272223</t>
  </si>
  <si>
    <t>201808857</t>
  </si>
  <si>
    <t>440981198409013962</t>
  </si>
  <si>
    <t>201808858</t>
  </si>
  <si>
    <t>370181198803284902</t>
  </si>
  <si>
    <t>201808859</t>
  </si>
  <si>
    <t>430922199612263820</t>
  </si>
  <si>
    <t>201801930</t>
  </si>
  <si>
    <t>430981199610048369</t>
  </si>
  <si>
    <t>201801661</t>
  </si>
  <si>
    <t>431223198208211644</t>
  </si>
  <si>
    <t>201811347</t>
  </si>
  <si>
    <t>430181198504061086</t>
  </si>
  <si>
    <t>201802378</t>
  </si>
  <si>
    <t>430181199010015527</t>
  </si>
  <si>
    <t>201802377</t>
  </si>
  <si>
    <t>430382199604181589</t>
  </si>
  <si>
    <t>201805466</t>
  </si>
  <si>
    <t>433101199508024026</t>
  </si>
  <si>
    <t>201812012</t>
  </si>
  <si>
    <t>513022199408021422</t>
  </si>
  <si>
    <t>201811526</t>
  </si>
  <si>
    <t>431125199011065323</t>
  </si>
  <si>
    <t>201809301</t>
  </si>
  <si>
    <t>511923199508075907</t>
  </si>
  <si>
    <t>201809300</t>
  </si>
  <si>
    <t>445281198409286326</t>
  </si>
  <si>
    <t>201809180</t>
  </si>
  <si>
    <t>430224199002272222</t>
  </si>
  <si>
    <t>201805607</t>
  </si>
  <si>
    <t>430681199402222928</t>
  </si>
  <si>
    <t>201805469</t>
  </si>
  <si>
    <t>431121199703158787</t>
  </si>
  <si>
    <t>201811824</t>
  </si>
  <si>
    <t>370786197708210024</t>
  </si>
  <si>
    <t>201811666</t>
  </si>
  <si>
    <t>431227199710021520</t>
  </si>
  <si>
    <t>201811484</t>
  </si>
  <si>
    <t>431227199801072462</t>
  </si>
  <si>
    <t>201811479</t>
  </si>
  <si>
    <t>142730198606231520</t>
  </si>
  <si>
    <t>201811563</t>
  </si>
  <si>
    <t>430102198801074021</t>
  </si>
  <si>
    <t>201804786</t>
  </si>
  <si>
    <t>431127198812137321</t>
  </si>
  <si>
    <t>201802564</t>
  </si>
  <si>
    <t>43102119971203852X</t>
  </si>
  <si>
    <t>201809934</t>
  </si>
  <si>
    <t>500241199008302829</t>
  </si>
  <si>
    <t>201809931</t>
  </si>
  <si>
    <t>430529199310100025</t>
  </si>
  <si>
    <t>201805440</t>
  </si>
  <si>
    <t>430524199307028665</t>
  </si>
  <si>
    <t>201805439</t>
  </si>
  <si>
    <t>430181199002180362</t>
  </si>
  <si>
    <t>201802557</t>
  </si>
  <si>
    <t>430124198510145860</t>
  </si>
  <si>
    <t>201802556</t>
  </si>
  <si>
    <t>43250319920312568X</t>
  </si>
  <si>
    <t>201809593</t>
  </si>
  <si>
    <t>432503199011125685</t>
  </si>
  <si>
    <t>201809592</t>
  </si>
  <si>
    <t>432503198105094029</t>
  </si>
  <si>
    <t>201809297</t>
  </si>
  <si>
    <t>452631198703040527</t>
  </si>
  <si>
    <t>201811102</t>
  </si>
  <si>
    <t>430121198910076340</t>
  </si>
  <si>
    <t>201812391</t>
  </si>
  <si>
    <t>432522198601160020</t>
  </si>
  <si>
    <t>201809575</t>
  </si>
  <si>
    <t>43068219900827104X</t>
  </si>
  <si>
    <t>201809511</t>
  </si>
  <si>
    <t>441422199303273721</t>
  </si>
  <si>
    <t>201807334</t>
  </si>
  <si>
    <t>430981199605151820</t>
  </si>
  <si>
    <t>201803359</t>
  </si>
  <si>
    <t>430923199409120329</t>
  </si>
  <si>
    <t>201811483</t>
  </si>
  <si>
    <t>430702198307118044</t>
  </si>
  <si>
    <t>201813690</t>
  </si>
  <si>
    <t>430703197612070042</t>
  </si>
  <si>
    <t>201812781</t>
  </si>
  <si>
    <t>430821198605212420</t>
  </si>
  <si>
    <t>201807198</t>
  </si>
  <si>
    <t>430703197211016280</t>
  </si>
  <si>
    <t>201812278</t>
  </si>
  <si>
    <t>432426197105110329</t>
  </si>
  <si>
    <t>201813694</t>
  </si>
  <si>
    <t>430623198810216721</t>
  </si>
  <si>
    <t>201813685</t>
  </si>
  <si>
    <t>430702198510163027</t>
  </si>
  <si>
    <t>201813093</t>
  </si>
  <si>
    <t>43070319910512958X</t>
  </si>
  <si>
    <t>201812786</t>
  </si>
  <si>
    <t>440306199403083929</t>
  </si>
  <si>
    <t>201805830</t>
  </si>
  <si>
    <t>430726199110133449</t>
  </si>
  <si>
    <t>201805366</t>
  </si>
  <si>
    <t>430922199205137229</t>
  </si>
  <si>
    <t>201801929</t>
  </si>
  <si>
    <t>430922198611195841</t>
  </si>
  <si>
    <t>201801928</t>
  </si>
  <si>
    <t>430922199009288142</t>
  </si>
  <si>
    <t>201801927</t>
  </si>
  <si>
    <t>430903199511093325</t>
  </si>
  <si>
    <t>201801671</t>
  </si>
  <si>
    <t>43072219970121478X</t>
  </si>
  <si>
    <t>201801669</t>
  </si>
  <si>
    <t>430923199610092323</t>
  </si>
  <si>
    <t>201801662</t>
  </si>
  <si>
    <t>430223199508131025</t>
  </si>
  <si>
    <t>201801660</t>
  </si>
  <si>
    <t>430923199807015225</t>
  </si>
  <si>
    <t>201801374</t>
  </si>
  <si>
    <t>430923199702193527</t>
  </si>
  <si>
    <t>201801373</t>
  </si>
  <si>
    <t>430923199003153243</t>
  </si>
  <si>
    <t>201801370</t>
  </si>
  <si>
    <t>430722199708280720</t>
  </si>
  <si>
    <t>201801369</t>
  </si>
  <si>
    <t>430923199806154426</t>
  </si>
  <si>
    <t>201801368</t>
  </si>
  <si>
    <t>430121196909068424</t>
  </si>
  <si>
    <t>201811314</t>
  </si>
  <si>
    <t>430624199608204621</t>
  </si>
  <si>
    <t>201803357</t>
  </si>
  <si>
    <t>430725199011073587</t>
  </si>
  <si>
    <t>201803355</t>
  </si>
  <si>
    <t>610525199205205229</t>
  </si>
  <si>
    <t>201800982</t>
  </si>
  <si>
    <t>460036198703260027</t>
  </si>
  <si>
    <t>201801004</t>
  </si>
  <si>
    <t>460034199510180727</t>
  </si>
  <si>
    <t>201802162</t>
  </si>
  <si>
    <t>460007199406166563</t>
  </si>
  <si>
    <t>201800841</t>
  </si>
  <si>
    <t>460007198308100443</t>
  </si>
  <si>
    <t>201800369</t>
  </si>
  <si>
    <t>460034197911155021</t>
  </si>
  <si>
    <t>201800847</t>
  </si>
  <si>
    <t>430923199710272620</t>
  </si>
  <si>
    <t>201804631</t>
  </si>
  <si>
    <t>430902199711111528</t>
  </si>
  <si>
    <t>201804630</t>
  </si>
  <si>
    <t>430923199810286341</t>
  </si>
  <si>
    <t>201804722</t>
  </si>
  <si>
    <t>430903199702115443</t>
  </si>
  <si>
    <t>201804721</t>
  </si>
  <si>
    <t>430923199808046920</t>
  </si>
  <si>
    <t>201804719</t>
  </si>
  <si>
    <t>430703199003140761</t>
  </si>
  <si>
    <t>201804866</t>
  </si>
  <si>
    <t>430921198910307026</t>
  </si>
  <si>
    <t>201804865</t>
  </si>
  <si>
    <t>431123198407130024</t>
  </si>
  <si>
    <t>201805978</t>
  </si>
  <si>
    <t>431123199412120028</t>
  </si>
  <si>
    <t>201805979</t>
  </si>
  <si>
    <t>440601197008300941</t>
  </si>
  <si>
    <t>201811665</t>
  </si>
  <si>
    <t>44130219800920624X</t>
  </si>
  <si>
    <t>201811664</t>
  </si>
  <si>
    <t>421126199202105759</t>
  </si>
  <si>
    <t>201801737</t>
  </si>
  <si>
    <t>460033198502223909</t>
  </si>
  <si>
    <t>201800378</t>
  </si>
  <si>
    <t>460003198810051469</t>
  </si>
  <si>
    <t>201800723</t>
  </si>
  <si>
    <t>46002719911005420X</t>
  </si>
  <si>
    <t>201800379</t>
  </si>
  <si>
    <t>469023198912130014</t>
  </si>
  <si>
    <t>201800380</t>
  </si>
  <si>
    <t>46000319890916384X</t>
  </si>
  <si>
    <t>201800724</t>
  </si>
  <si>
    <t>460003198812014020</t>
  </si>
  <si>
    <t>201800849</t>
  </si>
  <si>
    <t>460003199108170614</t>
  </si>
  <si>
    <t>201800850</t>
  </si>
  <si>
    <t>460003199401294026</t>
  </si>
  <si>
    <t>201800851</t>
  </si>
  <si>
    <t>460003199012274224</t>
  </si>
  <si>
    <t>201800383</t>
  </si>
  <si>
    <t>460031199308205266</t>
  </si>
  <si>
    <t>201800384</t>
  </si>
  <si>
    <t>460031198702196420</t>
  </si>
  <si>
    <t>201800490</t>
  </si>
  <si>
    <t>46000319921017542X</t>
  </si>
  <si>
    <t>201800852</t>
  </si>
  <si>
    <t>460031198412056024</t>
  </si>
  <si>
    <t>201800491</t>
  </si>
  <si>
    <t>460004197810120024</t>
  </si>
  <si>
    <t>201800493</t>
  </si>
  <si>
    <t>460030198310220325</t>
  </si>
  <si>
    <t>201800494</t>
  </si>
  <si>
    <t>460003198904256422</t>
  </si>
  <si>
    <t>201800853</t>
  </si>
  <si>
    <t>460030199206130324</t>
  </si>
  <si>
    <t>201800510</t>
  </si>
  <si>
    <t>460031198811205242</t>
  </si>
  <si>
    <t>201800511</t>
  </si>
  <si>
    <t>430911198201172429</t>
  </si>
  <si>
    <t>201808557</t>
  </si>
  <si>
    <t>430124198308050024</t>
  </si>
  <si>
    <t>201805827</t>
  </si>
  <si>
    <t>430124199903084725</t>
  </si>
  <si>
    <t>201805732</t>
  </si>
  <si>
    <t>43032119800513154X</t>
  </si>
  <si>
    <t>201808860</t>
  </si>
  <si>
    <t>43090319960422032X</t>
  </si>
  <si>
    <t>201804717</t>
  </si>
  <si>
    <t>430122198906091827</t>
  </si>
  <si>
    <t>201812386</t>
  </si>
  <si>
    <t>430122198507192823</t>
  </si>
  <si>
    <t>201813693</t>
  </si>
  <si>
    <t>522323199508134428</t>
  </si>
  <si>
    <t>201813373</t>
  </si>
  <si>
    <t>430181198909244366</t>
  </si>
  <si>
    <t>201805828</t>
  </si>
  <si>
    <t>41150219890130732X</t>
  </si>
  <si>
    <t>201805259</t>
  </si>
  <si>
    <t>430923199105183224</t>
  </si>
  <si>
    <t>201801812</t>
  </si>
  <si>
    <t>433125198812026727</t>
  </si>
  <si>
    <t>201810508</t>
  </si>
  <si>
    <t>430381198901251060</t>
  </si>
  <si>
    <t>201810931</t>
  </si>
  <si>
    <t>430321199510119546</t>
  </si>
  <si>
    <t>201810511</t>
  </si>
  <si>
    <t>430681198910183262</t>
  </si>
  <si>
    <t>201804395</t>
  </si>
  <si>
    <t>430602199006102523</t>
  </si>
  <si>
    <t>201807336</t>
  </si>
  <si>
    <t>430921198412221780</t>
  </si>
  <si>
    <t>201803941</t>
  </si>
  <si>
    <t>430626198603156227</t>
  </si>
  <si>
    <t>201803940</t>
  </si>
  <si>
    <t>430482198306080027</t>
  </si>
  <si>
    <t>201803939</t>
  </si>
  <si>
    <t>430121199511037322</t>
  </si>
  <si>
    <t>201806772</t>
  </si>
  <si>
    <t>430503199704013529</t>
  </si>
  <si>
    <t>201806771</t>
  </si>
  <si>
    <t>430503199611033520</t>
  </si>
  <si>
    <t>201806770</t>
  </si>
  <si>
    <t>430181199203178728</t>
  </si>
  <si>
    <t>201802264</t>
  </si>
  <si>
    <t>430321199005048740</t>
  </si>
  <si>
    <t>201802566</t>
  </si>
  <si>
    <t>420624198309167625</t>
  </si>
  <si>
    <t>201802562</t>
  </si>
  <si>
    <t>430181197807127826</t>
  </si>
  <si>
    <t>201802561</t>
  </si>
  <si>
    <t>430181198910010647</t>
  </si>
  <si>
    <t>201802554</t>
  </si>
  <si>
    <t>430181197908240625</t>
  </si>
  <si>
    <t>201802553</t>
  </si>
  <si>
    <t>430181197201014827</t>
  </si>
  <si>
    <t>201802552</t>
  </si>
  <si>
    <t>430121198710292903</t>
  </si>
  <si>
    <t>201802551</t>
  </si>
  <si>
    <t>430424199303092728</t>
  </si>
  <si>
    <t>201805816</t>
  </si>
  <si>
    <t>430424199501027484</t>
  </si>
  <si>
    <t>201805574</t>
  </si>
  <si>
    <t>430424199409128223</t>
  </si>
  <si>
    <t>201810846</t>
  </si>
  <si>
    <t>441422197811084565</t>
  </si>
  <si>
    <t>201810775</t>
  </si>
  <si>
    <t>431123199412140029</t>
  </si>
  <si>
    <t>201811804</t>
  </si>
  <si>
    <t>450481199702231626</t>
  </si>
  <si>
    <t>201811070</t>
  </si>
  <si>
    <t>431003198109116565</t>
  </si>
  <si>
    <t>201811068</t>
  </si>
  <si>
    <t>452428199711161041</t>
  </si>
  <si>
    <t>201811067</t>
  </si>
  <si>
    <t>430302199106120781</t>
  </si>
  <si>
    <t>201811066</t>
  </si>
  <si>
    <t>430624198706140102</t>
  </si>
  <si>
    <t>201803358</t>
  </si>
  <si>
    <t>532129199212083122</t>
  </si>
  <si>
    <t>201801211</t>
  </si>
  <si>
    <t>532129199705083120</t>
  </si>
  <si>
    <t>201801210</t>
  </si>
  <si>
    <t>530629199702231525</t>
  </si>
  <si>
    <t>201801208</t>
  </si>
  <si>
    <t>532130199709211164</t>
  </si>
  <si>
    <t>201801207</t>
  </si>
  <si>
    <t>532130199606071322</t>
  </si>
  <si>
    <t>201801197</t>
  </si>
  <si>
    <t>532101198211263040</t>
  </si>
  <si>
    <t>201801196</t>
  </si>
  <si>
    <t>532101199409061828</t>
  </si>
  <si>
    <t>201801195</t>
  </si>
  <si>
    <t>532101199208074825</t>
  </si>
  <si>
    <t>201801194</t>
  </si>
  <si>
    <t>530125199510300466</t>
  </si>
  <si>
    <t>201801888</t>
  </si>
  <si>
    <t>533023198005044326</t>
  </si>
  <si>
    <t>201801885</t>
  </si>
  <si>
    <t>532126199506142547</t>
  </si>
  <si>
    <t>201801884</t>
  </si>
  <si>
    <t>53011219961216052X</t>
  </si>
  <si>
    <t>201801775</t>
  </si>
  <si>
    <t>430122199006250620</t>
  </si>
  <si>
    <t>201811064</t>
  </si>
  <si>
    <t>430122198807115248</t>
  </si>
  <si>
    <t>201811063</t>
  </si>
  <si>
    <t>441424198603083768</t>
  </si>
  <si>
    <t>201811062</t>
  </si>
  <si>
    <t>441521199208083849</t>
  </si>
  <si>
    <t>201811060</t>
  </si>
  <si>
    <t>430922199412079623</t>
  </si>
  <si>
    <t>20170401020063</t>
  </si>
  <si>
    <t>530102197604212746</t>
  </si>
  <si>
    <t>201801772</t>
  </si>
  <si>
    <t>530113198409232569</t>
  </si>
  <si>
    <t>201801771</t>
  </si>
  <si>
    <t>530122198710071123</t>
  </si>
  <si>
    <t>201801770</t>
  </si>
  <si>
    <t>53252419770628032X</t>
  </si>
  <si>
    <t>201801337</t>
  </si>
  <si>
    <t>53252419831218062X</t>
  </si>
  <si>
    <t>201801329</t>
  </si>
  <si>
    <t>532124199502260949</t>
  </si>
  <si>
    <t>201800144</t>
  </si>
  <si>
    <t>532101199310124649</t>
  </si>
  <si>
    <t>201800143</t>
  </si>
  <si>
    <t>532122199608261226</t>
  </si>
  <si>
    <t>201800142</t>
  </si>
  <si>
    <t>532124199502180949</t>
  </si>
  <si>
    <t>201800141</t>
  </si>
  <si>
    <t>532128199502173146</t>
  </si>
  <si>
    <t>201800246</t>
  </si>
  <si>
    <t>532124199511040745</t>
  </si>
  <si>
    <t>201800138</t>
  </si>
  <si>
    <t>522427199212147263</t>
  </si>
  <si>
    <t>201800129</t>
  </si>
  <si>
    <t>52263219900902004X</t>
  </si>
  <si>
    <t>201811412</t>
  </si>
  <si>
    <t>430103199404111010</t>
  </si>
  <si>
    <t>201809387</t>
  </si>
  <si>
    <t>430626198706245724</t>
  </si>
  <si>
    <t>201813691</t>
  </si>
  <si>
    <t>430523198606280042</t>
  </si>
  <si>
    <t>201800253</t>
  </si>
  <si>
    <t>430923198708143569</t>
  </si>
  <si>
    <t>201803356</t>
  </si>
  <si>
    <t>430523197801180042</t>
  </si>
  <si>
    <t>201804540</t>
  </si>
  <si>
    <t>430403198402220522</t>
  </si>
  <si>
    <t>201810098</t>
  </si>
  <si>
    <t>445224199108075127</t>
  </si>
  <si>
    <t>201813293</t>
  </si>
  <si>
    <t>43310119940615302X</t>
  </si>
  <si>
    <t>201813095</t>
  </si>
  <si>
    <t>430611199704144524</t>
  </si>
  <si>
    <t>201812783</t>
  </si>
  <si>
    <t>430902199410101529</t>
  </si>
  <si>
    <t>201801665</t>
  </si>
  <si>
    <t>430406199104111524</t>
  </si>
  <si>
    <t>201810100</t>
  </si>
  <si>
    <t>43048119960804584X</t>
  </si>
  <si>
    <t>201810093</t>
  </si>
  <si>
    <t>513021199707264225</t>
  </si>
  <si>
    <t>201809692</t>
  </si>
  <si>
    <t>430482199806290025</t>
  </si>
  <si>
    <t>201809553</t>
  </si>
  <si>
    <t>430121198709022885</t>
  </si>
  <si>
    <t>201804115</t>
  </si>
  <si>
    <t>432522198906211888</t>
  </si>
  <si>
    <t>201804114</t>
  </si>
  <si>
    <t>430681199701144624</t>
  </si>
  <si>
    <t>201804113</t>
  </si>
  <si>
    <t>430523199706045829</t>
  </si>
  <si>
    <t>201804003</t>
  </si>
  <si>
    <t>430121199209093665</t>
  </si>
  <si>
    <t>201803851</t>
  </si>
  <si>
    <t>430726199406104823</t>
  </si>
  <si>
    <t>201810273</t>
  </si>
  <si>
    <t>43312519840325872X</t>
  </si>
  <si>
    <t>201804116</t>
  </si>
  <si>
    <t>430381199509071924</t>
  </si>
  <si>
    <t>201810275</t>
  </si>
  <si>
    <t>430528199606224063</t>
  </si>
  <si>
    <t>201805368</t>
  </si>
  <si>
    <t>430426199405048720</t>
  </si>
  <si>
    <t>201807800</t>
  </si>
  <si>
    <t>430528199102122063</t>
  </si>
  <si>
    <t>201800256</t>
  </si>
  <si>
    <t>362429198812283427</t>
  </si>
  <si>
    <t>201807304</t>
  </si>
  <si>
    <t>431121198906033429</t>
  </si>
  <si>
    <t>201807787</t>
  </si>
  <si>
    <t>430302198805150061</t>
  </si>
  <si>
    <t>201807675</t>
  </si>
  <si>
    <t>441422199501162942</t>
  </si>
  <si>
    <t>201811058</t>
  </si>
  <si>
    <t>441422198405050049</t>
  </si>
  <si>
    <t>201811057</t>
  </si>
  <si>
    <t>440923199505063223</t>
  </si>
  <si>
    <t>201811056</t>
  </si>
  <si>
    <t>430702198506174065</t>
  </si>
  <si>
    <t>201803726</t>
  </si>
  <si>
    <t>430603198404183025</t>
  </si>
  <si>
    <t>201803295</t>
  </si>
  <si>
    <t>450922198909170480</t>
  </si>
  <si>
    <t>201804561</t>
  </si>
  <si>
    <t>410602197712152541</t>
  </si>
  <si>
    <t>201807797</t>
  </si>
  <si>
    <t>430423199808018228</t>
  </si>
  <si>
    <t>201807301</t>
  </si>
  <si>
    <t>430223199712277224</t>
  </si>
  <si>
    <t>201807807</t>
  </si>
  <si>
    <t>441424198504074866</t>
  </si>
  <si>
    <t>201807795</t>
  </si>
  <si>
    <t>431224198811280923</t>
  </si>
  <si>
    <t>201807794</t>
  </si>
  <si>
    <t>430281199704289229</t>
  </si>
  <si>
    <t>201807792</t>
  </si>
  <si>
    <t>43022419881006462X</t>
  </si>
  <si>
    <t>201807677</t>
  </si>
  <si>
    <t>430424199710028440</t>
  </si>
  <si>
    <t>201810929</t>
  </si>
  <si>
    <t>43012219970618322X</t>
  </si>
  <si>
    <t>201810633</t>
  </si>
  <si>
    <t>430422199707152683</t>
  </si>
  <si>
    <t>201810630</t>
  </si>
  <si>
    <t>430903199703294527</t>
  </si>
  <si>
    <t>201801664</t>
  </si>
  <si>
    <t>430902199603287024</t>
  </si>
  <si>
    <t>201801663</t>
  </si>
  <si>
    <t>430481199503173589</t>
  </si>
  <si>
    <t>201805682</t>
  </si>
  <si>
    <t>430122199002035528</t>
  </si>
  <si>
    <t>201811802</t>
  </si>
  <si>
    <t>430405199706122080</t>
  </si>
  <si>
    <t>201811801</t>
  </si>
  <si>
    <t>430923199301136927</t>
  </si>
  <si>
    <t>201809051</t>
  </si>
  <si>
    <t>432522199803250029</t>
  </si>
  <si>
    <t>201809298</t>
  </si>
  <si>
    <t>432501197604220547</t>
  </si>
  <si>
    <t>201809058</t>
  </si>
  <si>
    <t>43250319961216652X</t>
  </si>
  <si>
    <t>201809056</t>
  </si>
  <si>
    <t>432524199402027427</t>
  </si>
  <si>
    <t>201809053</t>
  </si>
  <si>
    <t>432503199701054028</t>
  </si>
  <si>
    <t>201809052</t>
  </si>
  <si>
    <t>432522198103222487</t>
  </si>
  <si>
    <t>201809050</t>
  </si>
  <si>
    <t>43252419970803462X</t>
  </si>
  <si>
    <t>201803360</t>
  </si>
  <si>
    <t>430524199004037126</t>
  </si>
  <si>
    <t>201807335</t>
  </si>
  <si>
    <t>432524199512110045</t>
  </si>
  <si>
    <t>201811477</t>
  </si>
  <si>
    <t>530621199505132447</t>
  </si>
  <si>
    <t>201800127</t>
  </si>
  <si>
    <t>532101199510270624</t>
  </si>
  <si>
    <t>201800126</t>
  </si>
  <si>
    <t>532101199312171625</t>
  </si>
  <si>
    <t>201800125</t>
  </si>
  <si>
    <t>532101199208044423</t>
  </si>
  <si>
    <t>201800124</t>
  </si>
  <si>
    <t>432524198502050021</t>
  </si>
  <si>
    <t>201809054</t>
  </si>
  <si>
    <t>432503198908080827</t>
  </si>
  <si>
    <t>201809055</t>
  </si>
  <si>
    <t>431103199110205741</t>
  </si>
  <si>
    <t>201811481</t>
  </si>
  <si>
    <t>430611199807205027</t>
  </si>
  <si>
    <t>201810676</t>
  </si>
  <si>
    <t>430626199502286721</t>
  </si>
  <si>
    <t>201810677</t>
  </si>
  <si>
    <t>43022419931008002X</t>
  </si>
  <si>
    <t>201807312</t>
  </si>
  <si>
    <t>430223199801273225</t>
  </si>
  <si>
    <t>201807809</t>
  </si>
  <si>
    <t>43122319960407202X</t>
  </si>
  <si>
    <t>201812280</t>
  </si>
  <si>
    <t>430624199505050826</t>
  </si>
  <si>
    <t>201812011</t>
  </si>
  <si>
    <t>432503198707085680</t>
  </si>
  <si>
    <t>201809049</t>
  </si>
  <si>
    <t>360104199706121925</t>
  </si>
  <si>
    <t>201801635</t>
  </si>
  <si>
    <t>430223199805238347</t>
  </si>
  <si>
    <t>201807311</t>
  </si>
  <si>
    <t>431124198904180643</t>
  </si>
  <si>
    <t>201806307</t>
  </si>
  <si>
    <t>430521199902184743</t>
  </si>
  <si>
    <t>201803818</t>
  </si>
  <si>
    <t>43012119860228632X</t>
  </si>
  <si>
    <t>201809918</t>
  </si>
  <si>
    <t>430624199612108122</t>
  </si>
  <si>
    <t>201809376</t>
  </si>
  <si>
    <t>431124199610033669</t>
  </si>
  <si>
    <t>201806306</t>
  </si>
  <si>
    <t>431124199504115126</t>
  </si>
  <si>
    <t>201806300</t>
  </si>
  <si>
    <t>43112819950820552X</t>
  </si>
  <si>
    <t>201806299</t>
  </si>
  <si>
    <t>440582199507256668</t>
  </si>
  <si>
    <t>201808555</t>
  </si>
  <si>
    <t>430523199208043564</t>
  </si>
  <si>
    <t>201811315</t>
  </si>
  <si>
    <t>431028199008262282</t>
  </si>
  <si>
    <t>201807782</t>
  </si>
  <si>
    <t>430122199505194520</t>
  </si>
  <si>
    <t>201803847</t>
  </si>
  <si>
    <t>430281199804290729</t>
  </si>
  <si>
    <t>201803008</t>
  </si>
  <si>
    <t>430223199703110027</t>
  </si>
  <si>
    <t>201803297</t>
  </si>
  <si>
    <t>430124198910204727</t>
  </si>
  <si>
    <t>201811799</t>
  </si>
  <si>
    <t>440583199303303529</t>
  </si>
  <si>
    <t>201801020</t>
  </si>
  <si>
    <t>430581199508277526</t>
  </si>
  <si>
    <t>201802002</t>
  </si>
  <si>
    <t>430528199612035867</t>
  </si>
  <si>
    <t>201801015</t>
  </si>
  <si>
    <t>430581199308247525</t>
  </si>
  <si>
    <t>201802022</t>
  </si>
  <si>
    <t>441225199404231027</t>
  </si>
  <si>
    <t>201802147</t>
  </si>
  <si>
    <t>440923199608226363</t>
  </si>
  <si>
    <t>201802016</t>
  </si>
  <si>
    <t>445222199610063567</t>
  </si>
  <si>
    <t>201801719</t>
  </si>
  <si>
    <t>433126199111237020</t>
  </si>
  <si>
    <t>201801999</t>
  </si>
  <si>
    <t>433126198212117023</t>
  </si>
  <si>
    <t>201802000</t>
  </si>
  <si>
    <t>440981199401157560</t>
  </si>
  <si>
    <t>201801041</t>
  </si>
  <si>
    <t>440982199503155685</t>
  </si>
  <si>
    <t>201801590</t>
  </si>
  <si>
    <t>430281198905184525</t>
  </si>
  <si>
    <t>201807798</t>
  </si>
  <si>
    <t>430903199009123621</t>
  </si>
  <si>
    <t>201807786</t>
  </si>
  <si>
    <t>43312719970909442X</t>
  </si>
  <si>
    <t>201805734</t>
  </si>
  <si>
    <t>433127199510050040</t>
  </si>
  <si>
    <t>201805729</t>
  </si>
  <si>
    <t>433130199508256128</t>
  </si>
  <si>
    <t>201805377</t>
  </si>
  <si>
    <t>433126199706247527</t>
  </si>
  <si>
    <t>201805375</t>
  </si>
  <si>
    <t>430902198207139025</t>
  </si>
  <si>
    <t>201805370</t>
  </si>
  <si>
    <t>432502197610035125</t>
  </si>
  <si>
    <t>201805258</t>
  </si>
  <si>
    <t>430121199104190020</t>
  </si>
  <si>
    <t>201804690</t>
  </si>
  <si>
    <t>430903199312093621</t>
  </si>
  <si>
    <t>201804566</t>
  </si>
  <si>
    <t>433130199612018728</t>
  </si>
  <si>
    <t>201804493</t>
  </si>
  <si>
    <t>430921199410185469</t>
  </si>
  <si>
    <t>201804472</t>
  </si>
  <si>
    <t>430922198708216426</t>
  </si>
  <si>
    <t>201809927</t>
  </si>
  <si>
    <t>430321198812114922</t>
  </si>
  <si>
    <t>201808861</t>
  </si>
  <si>
    <t>431322199409220065</t>
  </si>
  <si>
    <t>201809358</t>
  </si>
  <si>
    <t>430124198808276564</t>
  </si>
  <si>
    <t>201813696</t>
  </si>
  <si>
    <t>421023199302165287</t>
  </si>
  <si>
    <t>201809932</t>
  </si>
  <si>
    <t>430703199004105060</t>
  </si>
  <si>
    <t>201812286</t>
  </si>
  <si>
    <t>430424199710246421</t>
  </si>
  <si>
    <t>201813371</t>
  </si>
  <si>
    <t>430424199506226220</t>
  </si>
  <si>
    <t>201813523</t>
  </si>
  <si>
    <t>430424198909084621</t>
  </si>
  <si>
    <t>201813516</t>
  </si>
  <si>
    <t>430424199304130028</t>
  </si>
  <si>
    <t>201813515</t>
  </si>
  <si>
    <t>430424199006136229</t>
  </si>
  <si>
    <t>201813522</t>
  </si>
  <si>
    <t>430424198612255020</t>
  </si>
  <si>
    <t>201813519</t>
  </si>
  <si>
    <t>430682198710201928</t>
  </si>
  <si>
    <t>201804401</t>
  </si>
  <si>
    <t>430721198111274001</t>
  </si>
  <si>
    <t>201803278</t>
  </si>
  <si>
    <t>441425197906284403</t>
  </si>
  <si>
    <t>201809675</t>
  </si>
  <si>
    <t>440232198807070561</t>
  </si>
  <si>
    <t>201810227</t>
  </si>
  <si>
    <t>430621199602288124</t>
  </si>
  <si>
    <t>201810682</t>
  </si>
  <si>
    <t>433126199512253048</t>
  </si>
  <si>
    <t>201809972</t>
  </si>
  <si>
    <t>440232198306010026</t>
  </si>
  <si>
    <t>201809969</t>
  </si>
  <si>
    <t>430105199806116124</t>
  </si>
  <si>
    <t>201809556</t>
  </si>
  <si>
    <t>440232198707233028</t>
  </si>
  <si>
    <t>201809554</t>
  </si>
  <si>
    <t>433123199609162725</t>
  </si>
  <si>
    <t>201804469</t>
  </si>
  <si>
    <t>430581199512201524</t>
  </si>
  <si>
    <t>201804464</t>
  </si>
  <si>
    <t>432502198902194341</t>
  </si>
  <si>
    <t>201804463</t>
  </si>
  <si>
    <t>433130199701222122</t>
  </si>
  <si>
    <t>201806272</t>
  </si>
  <si>
    <t>432503199401303168</t>
  </si>
  <si>
    <t>201809047</t>
  </si>
  <si>
    <t>430121198410148520</t>
  </si>
  <si>
    <t>201809386</t>
  </si>
  <si>
    <t>43012419870812626X</t>
  </si>
  <si>
    <t>201809378</t>
  </si>
  <si>
    <t>412822199610013062</t>
  </si>
  <si>
    <t>201809812</t>
  </si>
  <si>
    <t>430524199601180027</t>
  </si>
  <si>
    <t>201807660</t>
  </si>
  <si>
    <t>431321199409223446</t>
  </si>
  <si>
    <t>201809594</t>
  </si>
  <si>
    <t>431124199509191822</t>
  </si>
  <si>
    <t>201803572</t>
  </si>
  <si>
    <t>430522199702207820</t>
  </si>
  <si>
    <t>201803563</t>
  </si>
  <si>
    <t>431121199701278785</t>
  </si>
  <si>
    <t>201803291</t>
  </si>
  <si>
    <t>420984199602104022</t>
  </si>
  <si>
    <t>201803172</t>
  </si>
  <si>
    <t>360731199109084881</t>
  </si>
  <si>
    <t>201802743</t>
  </si>
  <si>
    <t>430408199306293023</t>
  </si>
  <si>
    <t>20170401010127</t>
  </si>
  <si>
    <t>432326197806184106</t>
  </si>
  <si>
    <t>20170401010049</t>
  </si>
  <si>
    <t>362128198301050346</t>
  </si>
  <si>
    <t>20170401010064</t>
  </si>
  <si>
    <t>430722199203145363</t>
  </si>
  <si>
    <t>20170401020441</t>
  </si>
  <si>
    <t>430923199007082649</t>
  </si>
  <si>
    <t>201811061</t>
  </si>
  <si>
    <t>430422199408269902</t>
  </si>
  <si>
    <t>201809561</t>
  </si>
  <si>
    <t>441481199309296107</t>
  </si>
  <si>
    <t>201809814</t>
  </si>
  <si>
    <t>440513199607165541</t>
  </si>
  <si>
    <t>201809984</t>
  </si>
  <si>
    <t>430482199904048240</t>
  </si>
  <si>
    <t>201809550</t>
  </si>
  <si>
    <t>43042119940121526X</t>
  </si>
  <si>
    <t>201810097</t>
  </si>
  <si>
    <t>430426199707128881</t>
  </si>
  <si>
    <t>201809560</t>
  </si>
  <si>
    <t>430482199608030361</t>
  </si>
  <si>
    <t>201809978</t>
  </si>
  <si>
    <t>430426199711117288</t>
  </si>
  <si>
    <t>201810536</t>
  </si>
  <si>
    <t>360729198505193725</t>
  </si>
  <si>
    <t>201809412</t>
  </si>
  <si>
    <t>441781198103084127</t>
  </si>
  <si>
    <t>201809693</t>
  </si>
  <si>
    <t>440222197702161929</t>
  </si>
  <si>
    <t>201809690</t>
  </si>
  <si>
    <t>430421198308144925</t>
  </si>
  <si>
    <t>201809535</t>
  </si>
  <si>
    <t>431124199804282129</t>
  </si>
  <si>
    <t>201809973</t>
  </si>
  <si>
    <t>430921198612103228</t>
  </si>
  <si>
    <t>201809926</t>
  </si>
  <si>
    <t>430105198401031523</t>
  </si>
  <si>
    <t>201809384</t>
  </si>
  <si>
    <t>430722198910234782</t>
  </si>
  <si>
    <t>201804286</t>
  </si>
  <si>
    <t>430726199507011829</t>
  </si>
  <si>
    <t>201804284</t>
  </si>
  <si>
    <t>43070319930410756X</t>
  </si>
  <si>
    <t>201804283</t>
  </si>
  <si>
    <t>430781198305233028</t>
  </si>
  <si>
    <t>201804282</t>
  </si>
  <si>
    <t>430204199005047025</t>
  </si>
  <si>
    <t>201807793</t>
  </si>
  <si>
    <t>430203198403024047</t>
  </si>
  <si>
    <t>201807676</t>
  </si>
  <si>
    <t>430122198704110321</t>
  </si>
  <si>
    <t>201812387</t>
  </si>
  <si>
    <t>432524199708188848</t>
  </si>
  <si>
    <t>201809377</t>
  </si>
  <si>
    <t>44162419800504142X</t>
  </si>
  <si>
    <t>201809360</t>
  </si>
  <si>
    <t>433127197808050028</t>
  </si>
  <si>
    <t>201811100</t>
  </si>
  <si>
    <t>433124199208146325</t>
  </si>
  <si>
    <t>201811099</t>
  </si>
  <si>
    <t>430722198606080504</t>
  </si>
  <si>
    <t>201804394</t>
  </si>
  <si>
    <t>43072519820928254X</t>
  </si>
  <si>
    <t>201804393</t>
  </si>
  <si>
    <t>430725199608153723</t>
  </si>
  <si>
    <t>201804392</t>
  </si>
  <si>
    <t>430602199709036024</t>
  </si>
  <si>
    <t>201803388</t>
  </si>
  <si>
    <t>432503199201165688</t>
  </si>
  <si>
    <t>201809304</t>
  </si>
  <si>
    <t>432503199603244047</t>
  </si>
  <si>
    <t>201811528</t>
  </si>
  <si>
    <t>432503199611224046</t>
  </si>
  <si>
    <t>201811529</t>
  </si>
  <si>
    <t>432501198207071044</t>
  </si>
  <si>
    <t>201809581</t>
  </si>
  <si>
    <t>43052519870603452X</t>
  </si>
  <si>
    <t>201805374</t>
  </si>
  <si>
    <t>430726199605130047</t>
  </si>
  <si>
    <t>201803838</t>
  </si>
  <si>
    <t>43012119700917412X</t>
  </si>
  <si>
    <t>201806274</t>
  </si>
  <si>
    <t>430302199612140283</t>
  </si>
  <si>
    <t>201807201</t>
  </si>
  <si>
    <t>430821199401022646</t>
  </si>
  <si>
    <t>201807200</t>
  </si>
  <si>
    <t>430802199706049322</t>
  </si>
  <si>
    <t>201807199</t>
  </si>
  <si>
    <t>430502199610205523</t>
  </si>
  <si>
    <t>201807927</t>
  </si>
  <si>
    <t>430523198505287640</t>
  </si>
  <si>
    <t>201812284</t>
  </si>
  <si>
    <t>430511197610106020</t>
  </si>
  <si>
    <t>201813688</t>
  </si>
  <si>
    <t>432522198909140843</t>
  </si>
  <si>
    <t>201805931</t>
  </si>
  <si>
    <t>43042319900806906X</t>
  </si>
  <si>
    <t>201809924</t>
  </si>
  <si>
    <t>431121198802154728</t>
  </si>
  <si>
    <t>201809921</t>
  </si>
  <si>
    <t>430181198401170028</t>
  </si>
  <si>
    <t>201809919</t>
  </si>
  <si>
    <t>360281198302226847</t>
  </si>
  <si>
    <t>201810190</t>
  </si>
  <si>
    <t>430482199209028563</t>
  </si>
  <si>
    <t>201805371</t>
  </si>
  <si>
    <t>43012219870518674X</t>
  </si>
  <si>
    <t>201805365</t>
  </si>
  <si>
    <t>430121198802232246</t>
  </si>
  <si>
    <t>201809380</t>
  </si>
  <si>
    <t>460033199311057500</t>
  </si>
  <si>
    <t>201809361</t>
  </si>
  <si>
    <t>430124198906221727</t>
  </si>
  <si>
    <t>201804691</t>
  </si>
  <si>
    <t>320831198804290429</t>
  </si>
  <si>
    <t>201807303</t>
  </si>
  <si>
    <t>360481198709042223</t>
  </si>
  <si>
    <t>201813695</t>
  </si>
  <si>
    <t>36062219900909006X</t>
  </si>
  <si>
    <t>201801634</t>
  </si>
  <si>
    <t>432502198305080020</t>
  </si>
  <si>
    <t>201811535</t>
  </si>
  <si>
    <t>340111198712287521</t>
  </si>
  <si>
    <t>201811527</t>
  </si>
  <si>
    <t>65312819960619234X</t>
  </si>
  <si>
    <t>201804640</t>
  </si>
  <si>
    <t>460200198905034911</t>
  </si>
  <si>
    <t>201800507</t>
  </si>
  <si>
    <t>460200199401021660</t>
  </si>
  <si>
    <t>201800100</t>
  </si>
  <si>
    <t>460033198502133268</t>
  </si>
  <si>
    <t>201800508</t>
  </si>
  <si>
    <t>412722198307046507</t>
  </si>
  <si>
    <t>201800509</t>
  </si>
  <si>
    <t>460200198702130524</t>
  </si>
  <si>
    <t>201800637</t>
  </si>
  <si>
    <t>522631198502031243</t>
  </si>
  <si>
    <t>201800639</t>
  </si>
  <si>
    <t>460034199206143040</t>
  </si>
  <si>
    <t>201800105</t>
  </si>
  <si>
    <t>46003419920207050X</t>
  </si>
  <si>
    <t>201800984</t>
  </si>
  <si>
    <t>460033199109193226</t>
  </si>
  <si>
    <t>201800985</t>
  </si>
  <si>
    <t>469007199109064964</t>
  </si>
  <si>
    <t>201800986</t>
  </si>
  <si>
    <t>460034199111170425</t>
  </si>
  <si>
    <t>201800212</t>
  </si>
  <si>
    <t>460025197911232721</t>
  </si>
  <si>
    <t>201802115</t>
  </si>
  <si>
    <t>460027197810120408</t>
  </si>
  <si>
    <t>201802121</t>
  </si>
  <si>
    <t>433122199103168023</t>
  </si>
  <si>
    <t>201800312</t>
  </si>
  <si>
    <t>44188119851020198X</t>
  </si>
  <si>
    <t>201801022</t>
  </si>
  <si>
    <t>43078119840325552X</t>
  </si>
  <si>
    <t>201803277</t>
  </si>
  <si>
    <t>430381199511077129</t>
  </si>
  <si>
    <t>201803942</t>
  </si>
  <si>
    <t>430681198912253260</t>
  </si>
  <si>
    <t>201809928</t>
  </si>
  <si>
    <t>430424199710095627</t>
  </si>
  <si>
    <t>201804491</t>
  </si>
  <si>
    <t>43112319950209402X</t>
  </si>
  <si>
    <t>201803385</t>
  </si>
  <si>
    <t>432524199605053449</t>
  </si>
  <si>
    <t>201803959</t>
  </si>
  <si>
    <t>430381199606265026</t>
  </si>
  <si>
    <t>201811803</t>
  </si>
  <si>
    <t>430581199005130848</t>
  </si>
  <si>
    <t>201809250</t>
  </si>
  <si>
    <t>430524199702240041</t>
  </si>
  <si>
    <t>201804294</t>
  </si>
  <si>
    <t>432502198908123843</t>
  </si>
  <si>
    <t>201803565</t>
  </si>
  <si>
    <t>43252419860715066X</t>
  </si>
  <si>
    <t>201809578</t>
  </si>
  <si>
    <t>431128199803290026</t>
  </si>
  <si>
    <t>201804004</t>
  </si>
  <si>
    <t>432503198602163603</t>
  </si>
  <si>
    <t>201809582</t>
  </si>
  <si>
    <t>432503198912176522</t>
  </si>
  <si>
    <t>201809579</t>
  </si>
  <si>
    <t>432501199407196049</t>
  </si>
  <si>
    <t>201809580</t>
  </si>
  <si>
    <t>430524199803225983</t>
  </si>
  <si>
    <t>201806004</t>
  </si>
  <si>
    <t>460025197912072723</t>
  </si>
  <si>
    <t>201802122</t>
  </si>
  <si>
    <t>460025198905242784</t>
  </si>
  <si>
    <t>201802123</t>
  </si>
  <si>
    <t>460025198909080022</t>
  </si>
  <si>
    <t>201802124</t>
  </si>
  <si>
    <t>46002519800618332X</t>
  </si>
  <si>
    <t>201802125</t>
  </si>
  <si>
    <t>460028199301101220</t>
  </si>
  <si>
    <t>201802096</t>
  </si>
  <si>
    <t>460025197903230021</t>
  </si>
  <si>
    <t>201802126</t>
  </si>
  <si>
    <t>460030199312163365</t>
  </si>
  <si>
    <t>201800425</t>
  </si>
  <si>
    <t>460004197911050029</t>
  </si>
  <si>
    <t>201802127</t>
  </si>
  <si>
    <t>460025198003150020</t>
  </si>
  <si>
    <t>201800036</t>
  </si>
  <si>
    <t>460004199410051268</t>
  </si>
  <si>
    <t>201801956</t>
  </si>
  <si>
    <t>460025198007291824</t>
  </si>
  <si>
    <t>201802108</t>
  </si>
  <si>
    <t>460004198804171620</t>
  </si>
  <si>
    <t>201802109</t>
  </si>
  <si>
    <t>431121199304060547</t>
  </si>
  <si>
    <t>201813157</t>
  </si>
  <si>
    <t>430224198403022721</t>
  </si>
  <si>
    <t>201812562</t>
  </si>
  <si>
    <t>430421199610027222</t>
  </si>
  <si>
    <t>201810091</t>
  </si>
  <si>
    <t>430623199703104868</t>
  </si>
  <si>
    <t>201809976</t>
  </si>
  <si>
    <t>440225197811070726</t>
  </si>
  <si>
    <t>201809817</t>
  </si>
  <si>
    <t>441423199109210424</t>
  </si>
  <si>
    <t>201809982</t>
  </si>
  <si>
    <t>430423199508169040</t>
  </si>
  <si>
    <t>201809555</t>
  </si>
  <si>
    <t>622821199004090845</t>
  </si>
  <si>
    <t>201809689</t>
  </si>
  <si>
    <t>430424199311165624</t>
  </si>
  <si>
    <t>201810540</t>
  </si>
  <si>
    <t>430426198904103048</t>
  </si>
  <si>
    <t>201810096</t>
  </si>
  <si>
    <t>430423199710175129</t>
  </si>
  <si>
    <t>201810092</t>
  </si>
  <si>
    <t>440682198801194323</t>
  </si>
  <si>
    <t>201809695</t>
  </si>
  <si>
    <t>360733199506048027</t>
  </si>
  <si>
    <t>201801851</t>
  </si>
  <si>
    <t>440982199305234542</t>
  </si>
  <si>
    <t>201801275</t>
  </si>
  <si>
    <t>430581199505137528</t>
  </si>
  <si>
    <t>201801740</t>
  </si>
  <si>
    <t>430581199406064263</t>
  </si>
  <si>
    <t>201801721</t>
  </si>
  <si>
    <t>445323199308191527</t>
  </si>
  <si>
    <t>201800925</t>
  </si>
  <si>
    <t>441621199702142029</t>
  </si>
  <si>
    <t>201800316</t>
  </si>
  <si>
    <t>44162119980128222X</t>
  </si>
  <si>
    <t>201801567</t>
  </si>
  <si>
    <t>430528199410091086</t>
  </si>
  <si>
    <t>201801178</t>
  </si>
  <si>
    <t>440981199308158665</t>
  </si>
  <si>
    <t>201801042</t>
  </si>
  <si>
    <t>441481199510123603</t>
  </si>
  <si>
    <t>201801993</t>
  </si>
  <si>
    <t>440923199403033189</t>
  </si>
  <si>
    <t>201802017</t>
  </si>
  <si>
    <t>441424199408065825</t>
  </si>
  <si>
    <t>201801592</t>
  </si>
  <si>
    <t>441421198902280041</t>
  </si>
  <si>
    <t>201801462</t>
  </si>
  <si>
    <t>44090319940525094X</t>
  </si>
  <si>
    <t>201801849</t>
  </si>
  <si>
    <t>432326197910271226</t>
  </si>
  <si>
    <t>201801872</t>
  </si>
  <si>
    <t>441521199012128822</t>
  </si>
  <si>
    <t>201800205</t>
  </si>
  <si>
    <t>530112197012250602</t>
  </si>
  <si>
    <t>201801718</t>
  </si>
  <si>
    <t>440111199101174526</t>
  </si>
  <si>
    <t>201801430</t>
  </si>
  <si>
    <t>440981199405013249</t>
  </si>
  <si>
    <t>201801276</t>
  </si>
  <si>
    <t>431121199503234423</t>
  </si>
  <si>
    <t>201802146</t>
  </si>
  <si>
    <t>44068119880829542X</t>
  </si>
  <si>
    <t>201800789</t>
  </si>
  <si>
    <t>442000199109052627</t>
  </si>
  <si>
    <t>201801277</t>
  </si>
  <si>
    <t>342427198610042020</t>
  </si>
  <si>
    <t>201801988</t>
  </si>
  <si>
    <t>440981199402256165</t>
  </si>
  <si>
    <t>201801043</t>
  </si>
  <si>
    <t>460200199304204465</t>
  </si>
  <si>
    <t>2016101031</t>
  </si>
  <si>
    <t>460003198809074145</t>
  </si>
  <si>
    <t>201800716</t>
  </si>
  <si>
    <t>22018119920921062X</t>
  </si>
  <si>
    <t>201800717</t>
  </si>
  <si>
    <t>460028198704120042</t>
  </si>
  <si>
    <t>201800237</t>
  </si>
  <si>
    <t>469026199106215228</t>
  </si>
  <si>
    <t>201800238</t>
  </si>
  <si>
    <t>460028199404210024</t>
  </si>
  <si>
    <t>201800718</t>
  </si>
  <si>
    <t>46002819940920722X</t>
  </si>
  <si>
    <t>201800719</t>
  </si>
  <si>
    <t>460003198911176244</t>
  </si>
  <si>
    <t>201800720</t>
  </si>
  <si>
    <t>430903199609112141</t>
  </si>
  <si>
    <t>201801659</t>
  </si>
  <si>
    <t>430922198802134726</t>
  </si>
  <si>
    <t>201801926</t>
  </si>
  <si>
    <t>430923198806111149</t>
  </si>
  <si>
    <t>201805378</t>
  </si>
  <si>
    <t>430523198809017666</t>
  </si>
  <si>
    <t>201805604</t>
  </si>
  <si>
    <t>430122198610300343</t>
  </si>
  <si>
    <t>201810507</t>
  </si>
  <si>
    <t>43018119820923188X</t>
  </si>
  <si>
    <t>201802376</t>
  </si>
  <si>
    <t>43312719740516002X</t>
  </si>
  <si>
    <t>201802563</t>
  </si>
  <si>
    <t>432503198110184125</t>
  </si>
  <si>
    <t>201809576</t>
  </si>
  <si>
    <t>430923199808104721</t>
  </si>
  <si>
    <t>201804632</t>
  </si>
  <si>
    <t>430923199810132625</t>
  </si>
  <si>
    <t>201804720</t>
  </si>
  <si>
    <t>430922198906050527</t>
  </si>
  <si>
    <t>201809872</t>
  </si>
  <si>
    <t>430223199608148326</t>
  </si>
  <si>
    <t>201806819</t>
  </si>
  <si>
    <t>430611198610235068</t>
  </si>
  <si>
    <t>201810679</t>
  </si>
  <si>
    <t>430626199502076724</t>
  </si>
  <si>
    <t>201802351</t>
  </si>
  <si>
    <t>430422199608150084</t>
  </si>
  <si>
    <t>201813376</t>
  </si>
  <si>
    <t>440233199204050028</t>
  </si>
  <si>
    <t>201809980</t>
  </si>
  <si>
    <t>440281199702100420</t>
  </si>
  <si>
    <t>201809674</t>
  </si>
  <si>
    <t>450922198503101266</t>
  </si>
  <si>
    <t>201809552</t>
  </si>
  <si>
    <t>142733198507072420</t>
  </si>
  <si>
    <t>201803353</t>
  </si>
  <si>
    <t>440301199612252328</t>
  </si>
  <si>
    <t>201809677</t>
  </si>
  <si>
    <t>45040419970313362X</t>
  </si>
  <si>
    <t>201809558</t>
  </si>
  <si>
    <t>430203198809300224</t>
  </si>
  <si>
    <t>201807799</t>
  </si>
  <si>
    <t>430525198301214784</t>
  </si>
  <si>
    <t>201804571</t>
  </si>
  <si>
    <t>362204198608208464</t>
  </si>
  <si>
    <t>201809696</t>
  </si>
  <si>
    <t>320122198709040427</t>
  </si>
  <si>
    <t>201809815</t>
  </si>
  <si>
    <t>430482198702038605</t>
  </si>
  <si>
    <t>201813644</t>
  </si>
  <si>
    <t>430423198011109021</t>
  </si>
  <si>
    <t>201809672</t>
  </si>
  <si>
    <t>432503199806030823</t>
  </si>
  <si>
    <t>201809565</t>
  </si>
  <si>
    <t>360502198801083626</t>
  </si>
  <si>
    <t>201809970</t>
  </si>
  <si>
    <t>430524199004126663</t>
  </si>
  <si>
    <t>201809981</t>
  </si>
  <si>
    <t>445281198704243521</t>
  </si>
  <si>
    <t>201809687</t>
  </si>
  <si>
    <t>43041119830816304X</t>
  </si>
  <si>
    <t>201813375</t>
  </si>
  <si>
    <t>420111198304095520</t>
  </si>
  <si>
    <t>201809979</t>
  </si>
  <si>
    <t>431022199505256766</t>
  </si>
  <si>
    <t>201809971</t>
  </si>
  <si>
    <t>445222199205152427</t>
  </si>
  <si>
    <t>201809816</t>
  </si>
  <si>
    <t>460025199210103360</t>
  </si>
  <si>
    <t>201802110</t>
  </si>
  <si>
    <t>460003199305215842</t>
  </si>
  <si>
    <t>201800041</t>
  </si>
  <si>
    <t>460004198405051226</t>
  </si>
  <si>
    <t>201802111</t>
  </si>
  <si>
    <t>460025199310100028</t>
  </si>
  <si>
    <t>201801958</t>
  </si>
  <si>
    <t>46000219800612662X</t>
  </si>
  <si>
    <t>201802113</t>
  </si>
  <si>
    <t>460027199012113421</t>
  </si>
  <si>
    <t>201802114</t>
  </si>
  <si>
    <t>460007199209010025</t>
  </si>
  <si>
    <t>201800286</t>
  </si>
  <si>
    <t>411330198404073125</t>
  </si>
  <si>
    <t>201811478</t>
  </si>
  <si>
    <t>220821198207074529</t>
  </si>
  <si>
    <t>201804570</t>
  </si>
  <si>
    <t>430121198611016743</t>
  </si>
  <si>
    <t>201804569</t>
  </si>
  <si>
    <t>430103196708081048</t>
  </si>
  <si>
    <t>201804567</t>
  </si>
  <si>
    <t>210282198709208724</t>
  </si>
  <si>
    <t>201804492</t>
  </si>
  <si>
    <t>142401198201171445</t>
  </si>
  <si>
    <t>201804490</t>
  </si>
  <si>
    <t>432501198505190025</t>
  </si>
  <si>
    <t>201804489</t>
  </si>
  <si>
    <t>430422198906201789</t>
  </si>
  <si>
    <t>201804468</t>
  </si>
  <si>
    <t>430122199706307122</t>
  </si>
  <si>
    <t>201804467</t>
  </si>
  <si>
    <t>430523199312251128</t>
  </si>
  <si>
    <t>201804465</t>
  </si>
  <si>
    <t>430726199605212245</t>
  </si>
  <si>
    <t>201810930</t>
  </si>
  <si>
    <t>43252419900801322X</t>
  </si>
  <si>
    <t>201810631</t>
  </si>
  <si>
    <t>430181198912079525</t>
  </si>
  <si>
    <t>201810616</t>
  </si>
  <si>
    <t>430321198706176249</t>
  </si>
  <si>
    <t>201810614</t>
  </si>
  <si>
    <t>431382199508122264</t>
  </si>
  <si>
    <t>201810510</t>
  </si>
  <si>
    <t>430903199508063942</t>
  </si>
  <si>
    <t>201801668</t>
  </si>
  <si>
    <t>500238199410103002</t>
  </si>
  <si>
    <t>201811480</t>
  </si>
  <si>
    <t>431228198603030626</t>
  </si>
  <si>
    <t>201811627</t>
  </si>
  <si>
    <t>44522219951212432X</t>
  </si>
  <si>
    <t>201811531</t>
  </si>
  <si>
    <t>431227199510300920</t>
  </si>
  <si>
    <t>201811413</t>
  </si>
  <si>
    <t>430421199002043843</t>
  </si>
  <si>
    <t>201804005</t>
  </si>
  <si>
    <t>432522199505014087</t>
  </si>
  <si>
    <t>201803352</t>
  </si>
  <si>
    <t>430681198612250922</t>
  </si>
  <si>
    <t>201803844</t>
  </si>
  <si>
    <t>430503199302021526</t>
  </si>
  <si>
    <t>201803730</t>
  </si>
  <si>
    <t>433130199508158747</t>
  </si>
  <si>
    <t>201811044</t>
  </si>
  <si>
    <t>433124199306259040</t>
  </si>
  <si>
    <t>201811129</t>
  </si>
  <si>
    <t>43312419900916052X</t>
  </si>
  <si>
    <t>201811128</t>
  </si>
  <si>
    <t>433101199505146546</t>
  </si>
  <si>
    <t>201811052</t>
  </si>
  <si>
    <t>433125199406207121</t>
  </si>
  <si>
    <t>201811127</t>
  </si>
  <si>
    <t>433124199107051829</t>
  </si>
  <si>
    <t>201811154</t>
  </si>
  <si>
    <t>520202196811275626</t>
  </si>
  <si>
    <t>201811103</t>
  </si>
  <si>
    <t>432501197001034024</t>
  </si>
  <si>
    <t>201809595</t>
  </si>
  <si>
    <t>431124199809040049</t>
  </si>
  <si>
    <t>201809975</t>
  </si>
  <si>
    <t>441881197904113427</t>
  </si>
  <si>
    <t>201809534</t>
  </si>
  <si>
    <t>430424199804152741</t>
  </si>
  <si>
    <t>201810541</t>
  </si>
  <si>
    <t>440223197610140924</t>
  </si>
  <si>
    <t>201809562</t>
  </si>
  <si>
    <t>440682198607126327</t>
  </si>
  <si>
    <t>201809977</t>
  </si>
  <si>
    <t>430423199703184721</t>
  </si>
  <si>
    <t>201810095</t>
  </si>
  <si>
    <t>460003199101090427</t>
  </si>
  <si>
    <t>201800239</t>
  </si>
  <si>
    <t>460030199309120030</t>
  </si>
  <si>
    <t>201800240</t>
  </si>
  <si>
    <t>460003199306163028</t>
  </si>
  <si>
    <t>201800372</t>
  </si>
  <si>
    <t>460031198904065322</t>
  </si>
  <si>
    <t>201800373</t>
  </si>
  <si>
    <t>460003199007107245</t>
  </si>
  <si>
    <t>201800721</t>
  </si>
  <si>
    <t>460003198906153881</t>
  </si>
  <si>
    <t>201800376</t>
  </si>
  <si>
    <t>460032198008010469</t>
  </si>
  <si>
    <t>201800377</t>
  </si>
  <si>
    <t>430521198508270040</t>
  </si>
  <si>
    <t>2016100769</t>
  </si>
  <si>
    <t>530111198601070827</t>
  </si>
  <si>
    <t>201801773</t>
  </si>
  <si>
    <t>533421198909150913</t>
  </si>
  <si>
    <t>201801630</t>
  </si>
  <si>
    <t>432503199508175688</t>
  </si>
  <si>
    <t>201809057</t>
  </si>
  <si>
    <t>430602197909155029</t>
  </si>
  <si>
    <t>201803276</t>
  </si>
  <si>
    <t>522323199402020027</t>
  </si>
  <si>
    <t>201813374</t>
  </si>
  <si>
    <t>430723199102208042</t>
  </si>
  <si>
    <t>201810912</t>
  </si>
  <si>
    <t>532129199601130068</t>
  </si>
  <si>
    <t>201801212</t>
  </si>
  <si>
    <t>532124198909150042</t>
  </si>
  <si>
    <t>201801198</t>
  </si>
  <si>
    <t>530112198804160028</t>
  </si>
  <si>
    <t>201801890</t>
  </si>
  <si>
    <t>530127198909123527</t>
  </si>
  <si>
    <t>201801774</t>
  </si>
  <si>
    <t>532524198110091282</t>
  </si>
  <si>
    <t>201801338</t>
  </si>
  <si>
    <t>460003199307264023</t>
  </si>
  <si>
    <t>201800512</t>
  </si>
  <si>
    <t>46003019781204032X</t>
  </si>
  <si>
    <t>201800513</t>
  </si>
  <si>
    <t>460026199204112427</t>
  </si>
  <si>
    <t>201800981</t>
  </si>
  <si>
    <t>460036199009041822</t>
  </si>
  <si>
    <t>201801000</t>
  </si>
  <si>
    <t>460004198808123626</t>
  </si>
  <si>
    <t>201800218</t>
  </si>
  <si>
    <t>460036199201146528</t>
  </si>
  <si>
    <t>201801001</t>
  </si>
  <si>
    <t>460006199105064540</t>
  </si>
  <si>
    <t>201800219</t>
  </si>
  <si>
    <t>460036198812297523</t>
  </si>
  <si>
    <t>201801002</t>
  </si>
  <si>
    <t>460036199112047229</t>
  </si>
  <si>
    <t>201801003</t>
  </si>
  <si>
    <t>460006199308212320</t>
  </si>
  <si>
    <t>201800353</t>
  </si>
  <si>
    <t>460036198906206223</t>
  </si>
  <si>
    <t>201801005</t>
  </si>
  <si>
    <t>460006198909204022</t>
  </si>
  <si>
    <t>201800354</t>
  </si>
  <si>
    <t>460031199306275287</t>
  </si>
  <si>
    <t>201800229</t>
  </si>
  <si>
    <t>460200198408154701</t>
  </si>
  <si>
    <t>201800230</t>
  </si>
  <si>
    <t>460027199403105947</t>
  </si>
  <si>
    <t>201800776</t>
  </si>
  <si>
    <t>460200198303264445</t>
  </si>
  <si>
    <t>201800361</t>
  </si>
  <si>
    <t>460200198306252300</t>
  </si>
  <si>
    <t>201800362</t>
  </si>
  <si>
    <t>211282198707206021</t>
  </si>
  <si>
    <t>201800363</t>
  </si>
  <si>
    <t>460007199106160047</t>
  </si>
  <si>
    <t>201800779</t>
  </si>
  <si>
    <t>460034198812040426</t>
  </si>
  <si>
    <t>201800781</t>
  </si>
  <si>
    <t>460034199009150049</t>
  </si>
  <si>
    <t>201800782</t>
  </si>
  <si>
    <t>460007199405104360</t>
  </si>
  <si>
    <t>201800783</t>
  </si>
  <si>
    <t>460034199102185529</t>
  </si>
  <si>
    <t>201800071</t>
  </si>
  <si>
    <t>460033199306153282</t>
  </si>
  <si>
    <t>201800072</t>
  </si>
  <si>
    <t>460006198407063426</t>
  </si>
  <si>
    <t>201800073</t>
  </si>
  <si>
    <t>460007199208246300</t>
  </si>
  <si>
    <t>201800839</t>
  </si>
  <si>
    <t>460034199402205528</t>
  </si>
  <si>
    <t>201800075</t>
  </si>
  <si>
    <t>46003419881226004X</t>
  </si>
  <si>
    <t>201800840</t>
  </si>
  <si>
    <t>460002198011186627</t>
  </si>
  <si>
    <t>201800076</t>
  </si>
  <si>
    <t>460006199107061626</t>
  </si>
  <si>
    <t>201800365</t>
  </si>
  <si>
    <t>460033199110136587</t>
  </si>
  <si>
    <t>201800843</t>
  </si>
  <si>
    <t>46000619931121372X</t>
  </si>
  <si>
    <t>201800366</t>
  </si>
  <si>
    <t>460028199208134028</t>
  </si>
  <si>
    <t>201800368</t>
  </si>
  <si>
    <t>460034199504280449</t>
  </si>
  <si>
    <t>201800079</t>
  </si>
  <si>
    <t>460035199106031128</t>
  </si>
  <si>
    <t>201800080</t>
  </si>
  <si>
    <t>46000319950907042X</t>
  </si>
  <si>
    <t>201800370</t>
  </si>
  <si>
    <t>460003199108134023</t>
  </si>
  <si>
    <t>201800371</t>
  </si>
  <si>
    <t>460034198801063323</t>
  </si>
  <si>
    <t>201800081</t>
  </si>
  <si>
    <t>460034199112252422</t>
  </si>
  <si>
    <t>201800082</t>
  </si>
  <si>
    <t>450703198901291528</t>
  </si>
  <si>
    <t>201800502</t>
  </si>
  <si>
    <t>460027198510295948</t>
  </si>
  <si>
    <t>201800862</t>
  </si>
  <si>
    <t>460034199009265823</t>
  </si>
  <si>
    <t>201800083</t>
  </si>
  <si>
    <t>460001197412070720</t>
  </si>
  <si>
    <t>201800503</t>
  </si>
  <si>
    <t>460034199111110422</t>
  </si>
  <si>
    <t>201800863</t>
  </si>
  <si>
    <t>46020019921117472X</t>
  </si>
  <si>
    <t>201800504</t>
  </si>
  <si>
    <t>445121198408253424</t>
  </si>
  <si>
    <t>201800505</t>
  </si>
  <si>
    <t>460034198907180923</t>
  </si>
  <si>
    <t>201800096</t>
  </si>
  <si>
    <t>460035199101070929</t>
  </si>
  <si>
    <t>201800098</t>
  </si>
  <si>
    <t>460007199111206564</t>
  </si>
  <si>
    <t>201800864</t>
  </si>
  <si>
    <t>460007199002084369</t>
  </si>
  <si>
    <t>201800865</t>
  </si>
  <si>
    <t>460033199505274861</t>
  </si>
  <si>
    <t>201800099</t>
  </si>
  <si>
    <t>460033199202243881</t>
  </si>
  <si>
    <t>201800506</t>
  </si>
  <si>
    <t>430424198912125041</t>
  </si>
  <si>
    <t>201813520</t>
  </si>
  <si>
    <t>432522199012185806</t>
  </si>
  <si>
    <t>201810613</t>
  </si>
  <si>
    <t>510522199612304846</t>
  </si>
  <si>
    <t>201809676</t>
  </si>
  <si>
    <t>430482199610228086</t>
  </si>
  <si>
    <t>201810542</t>
  </si>
  <si>
    <t>430408199703041022</t>
  </si>
  <si>
    <t>201813518</t>
  </si>
  <si>
    <t>430406199309181040</t>
  </si>
  <si>
    <t>201808868</t>
  </si>
  <si>
    <t>43028119891022750X</t>
  </si>
  <si>
    <t>201810061</t>
  </si>
  <si>
    <t>430122198106174528</t>
  </si>
  <si>
    <t>201803366</t>
  </si>
  <si>
    <t>360725198809210824</t>
  </si>
  <si>
    <t>201808599</t>
  </si>
  <si>
    <t>430302198912205021</t>
  </si>
  <si>
    <t>201805212</t>
  </si>
  <si>
    <t>430321198810017467</t>
  </si>
  <si>
    <t>201805211</t>
  </si>
  <si>
    <t>430424198501083115</t>
  </si>
  <si>
    <t>201808449</t>
  </si>
  <si>
    <t>441823199110250927</t>
  </si>
  <si>
    <t>201812789</t>
  </si>
  <si>
    <t>430723198608090825</t>
  </si>
  <si>
    <t>201812328</t>
  </si>
  <si>
    <t>44512219851015471X</t>
  </si>
  <si>
    <t>201810220</t>
  </si>
  <si>
    <t>440111198108182436</t>
  </si>
  <si>
    <t>201801558</t>
  </si>
  <si>
    <t>430726199603160824</t>
  </si>
  <si>
    <t>201806796</t>
  </si>
  <si>
    <t>460028199002211622</t>
  </si>
  <si>
    <t>201800979</t>
  </si>
  <si>
    <t>460006199011308727</t>
  </si>
  <si>
    <t>201802160</t>
  </si>
  <si>
    <t>460027197910267917</t>
  </si>
  <si>
    <t>201802117</t>
  </si>
  <si>
    <t>653122199203070040</t>
  </si>
  <si>
    <t>201801814</t>
  </si>
  <si>
    <t>500227198708247128</t>
  </si>
  <si>
    <t>201801687</t>
  </si>
  <si>
    <t>411324198407265221</t>
  </si>
  <si>
    <t>201801816</t>
  </si>
  <si>
    <t>430623198710074869</t>
  </si>
  <si>
    <t>201810221</t>
  </si>
  <si>
    <t>43122619900630001X</t>
  </si>
  <si>
    <t>201811410</t>
  </si>
  <si>
    <t>441522197806095994</t>
  </si>
  <si>
    <t>201800469</t>
  </si>
  <si>
    <t>532528198311050722</t>
  </si>
  <si>
    <t>201801360</t>
  </si>
  <si>
    <t>430621199303175429</t>
  </si>
  <si>
    <t>201808450</t>
  </si>
  <si>
    <t>433125199511264726</t>
  </si>
  <si>
    <t>201811486</t>
  </si>
  <si>
    <t>433125199610090020</t>
  </si>
  <si>
    <t>201802522</t>
  </si>
  <si>
    <t>430602199611071526</t>
  </si>
  <si>
    <t>201808598</t>
  </si>
  <si>
    <t>430621199610167429</t>
  </si>
  <si>
    <t>201808597</t>
  </si>
  <si>
    <t>43112719910625674X</t>
  </si>
  <si>
    <t>201807773</t>
  </si>
  <si>
    <t>432902197111058762</t>
  </si>
  <si>
    <t>201807772</t>
  </si>
  <si>
    <t>431129199512172229</t>
  </si>
  <si>
    <t>201807491</t>
  </si>
  <si>
    <t>43012419950806007X</t>
  </si>
  <si>
    <t>201813008</t>
  </si>
  <si>
    <t>430624197908254461</t>
  </si>
  <si>
    <t>201811487</t>
  </si>
  <si>
    <t>430624197510264416</t>
  </si>
  <si>
    <t>201811318</t>
  </si>
  <si>
    <t>430626199503134527</t>
  </si>
  <si>
    <t>201808472</t>
  </si>
  <si>
    <t>430211198812130027</t>
  </si>
  <si>
    <t>201807429</t>
  </si>
  <si>
    <t>430525198712102322</t>
  </si>
  <si>
    <t>201810728</t>
  </si>
  <si>
    <t>430781199305242527</t>
  </si>
  <si>
    <t>201809481</t>
  </si>
  <si>
    <t>433101198406280016</t>
  </si>
  <si>
    <t>201809474</t>
  </si>
  <si>
    <t>430202198609134026</t>
  </si>
  <si>
    <t>201810722</t>
  </si>
  <si>
    <t>431223199105103645</t>
  </si>
  <si>
    <t>201812628</t>
  </si>
  <si>
    <t>430624199411016926</t>
  </si>
  <si>
    <t>201808664</t>
  </si>
  <si>
    <t>445222197708190063</t>
  </si>
  <si>
    <t>201802135</t>
  </si>
  <si>
    <t>440582198912172359</t>
  </si>
  <si>
    <t>201802019</t>
  </si>
  <si>
    <t>441481199610053622</t>
  </si>
  <si>
    <t>201801181</t>
  </si>
  <si>
    <t>440421198509288126</t>
  </si>
  <si>
    <t>201800487</t>
  </si>
  <si>
    <t>430121198512071042</t>
  </si>
  <si>
    <t>201811947</t>
  </si>
  <si>
    <t>341221199410057839</t>
  </si>
  <si>
    <t>201809480</t>
  </si>
  <si>
    <t>441422199102181855</t>
  </si>
  <si>
    <t>201807532</t>
  </si>
  <si>
    <t>430703199604102023</t>
  </si>
  <si>
    <t>201806792</t>
  </si>
  <si>
    <t>430724199608045443</t>
  </si>
  <si>
    <t>201806795</t>
  </si>
  <si>
    <t>430703198803063827</t>
  </si>
  <si>
    <t>201806794</t>
  </si>
  <si>
    <t>430725199004090100</t>
  </si>
  <si>
    <t>201806793</t>
  </si>
  <si>
    <t>460003198906195627</t>
  </si>
  <si>
    <t>201800870</t>
  </si>
  <si>
    <t>460003198807142642</t>
  </si>
  <si>
    <t>201800871</t>
  </si>
  <si>
    <t>430723198510200440</t>
  </si>
  <si>
    <t>201800872</t>
  </si>
  <si>
    <t>460003198810074820</t>
  </si>
  <si>
    <t>201800726</t>
  </si>
  <si>
    <t>460003199112084823</t>
  </si>
  <si>
    <t>201800728</t>
  </si>
  <si>
    <t>460028198711146021</t>
  </si>
  <si>
    <t>201800978</t>
  </si>
  <si>
    <t>432522199311220907</t>
  </si>
  <si>
    <t>201811515</t>
  </si>
  <si>
    <t>460003198811136624</t>
  </si>
  <si>
    <t>201800854</t>
  </si>
  <si>
    <t>460003198805010021</t>
  </si>
  <si>
    <t>201800496</t>
  </si>
  <si>
    <t>460003198602061427</t>
  </si>
  <si>
    <t>201800497</t>
  </si>
  <si>
    <t>469003198910117021</t>
  </si>
  <si>
    <t>201800855</t>
  </si>
  <si>
    <t>460003199812090028</t>
  </si>
  <si>
    <t>201800498</t>
  </si>
  <si>
    <t>460003198511157685</t>
  </si>
  <si>
    <t>201800857</t>
  </si>
  <si>
    <t>460036198108084823</t>
  </si>
  <si>
    <t>201800519</t>
  </si>
  <si>
    <t>460006199008090421</t>
  </si>
  <si>
    <t>201800355</t>
  </si>
  <si>
    <t>460200199008061201</t>
  </si>
  <si>
    <t>201801825</t>
  </si>
  <si>
    <t>460200197306105541</t>
  </si>
  <si>
    <t>201801827</t>
  </si>
  <si>
    <t>460006198501124811</t>
  </si>
  <si>
    <t>201800582</t>
  </si>
  <si>
    <t>433123199512097541</t>
  </si>
  <si>
    <t>201811143</t>
  </si>
  <si>
    <t>433124198209190024</t>
  </si>
  <si>
    <t>201811156</t>
  </si>
  <si>
    <t>460027198011021053</t>
  </si>
  <si>
    <t>201802102</t>
  </si>
  <si>
    <t>460022197305216247</t>
  </si>
  <si>
    <t>201802098</t>
  </si>
  <si>
    <t>460102198608301232</t>
  </si>
  <si>
    <t>201801963</t>
  </si>
  <si>
    <t>460022198911106229</t>
  </si>
  <si>
    <t>201801962</t>
  </si>
  <si>
    <t>440825199108155113</t>
  </si>
  <si>
    <t>201801960</t>
  </si>
  <si>
    <t>460007197101030420</t>
  </si>
  <si>
    <t>201801835</t>
  </si>
  <si>
    <t>460103198103121849</t>
  </si>
  <si>
    <t>201801846</t>
  </si>
  <si>
    <t>432503198810112771</t>
  </si>
  <si>
    <t>201808730</t>
  </si>
  <si>
    <t>430682199307100515</t>
  </si>
  <si>
    <t>201806682</t>
  </si>
  <si>
    <t>532923199004101563</t>
  </si>
  <si>
    <t>201801470</t>
  </si>
  <si>
    <t>532122199509180631</t>
  </si>
  <si>
    <t>201800145</t>
  </si>
  <si>
    <t>532122199003010029</t>
  </si>
  <si>
    <t>201800139</t>
  </si>
  <si>
    <t>532128199303152123</t>
  </si>
  <si>
    <t>201800133</t>
  </si>
  <si>
    <t>532123199709280043</t>
  </si>
  <si>
    <t>201800111</t>
  </si>
  <si>
    <t>430424198104110028</t>
  </si>
  <si>
    <t>201800977</t>
  </si>
  <si>
    <t>430723199502240068</t>
  </si>
  <si>
    <t>20171003040028</t>
  </si>
  <si>
    <t>430302199412173777</t>
  </si>
  <si>
    <t>20171003040006</t>
  </si>
  <si>
    <t>430722199512147362</t>
  </si>
  <si>
    <t>201808349</t>
  </si>
  <si>
    <t>430381199205177113</t>
  </si>
  <si>
    <t>201812736</t>
  </si>
  <si>
    <t>430124199607258380</t>
  </si>
  <si>
    <t>201812323</t>
  </si>
  <si>
    <t>430724199512183913</t>
  </si>
  <si>
    <t>201806981</t>
  </si>
  <si>
    <t>430721199408141300</t>
  </si>
  <si>
    <t>201807143</t>
  </si>
  <si>
    <t>430682198908104023</t>
  </si>
  <si>
    <t>201806896</t>
  </si>
  <si>
    <t>430529199202180021</t>
  </si>
  <si>
    <t>201809223</t>
  </si>
  <si>
    <t>431124199510161364</t>
  </si>
  <si>
    <t>201812302</t>
  </si>
  <si>
    <t>433122199609203527</t>
  </si>
  <si>
    <t>201810569</t>
  </si>
  <si>
    <t>433124199501172629</t>
  </si>
  <si>
    <t>201812298</t>
  </si>
  <si>
    <t>430702199609252032</t>
  </si>
  <si>
    <t>201812695</t>
  </si>
  <si>
    <t>430723198405170016</t>
  </si>
  <si>
    <t>201812029</t>
  </si>
  <si>
    <t>431124199502248144</t>
  </si>
  <si>
    <t>201812028</t>
  </si>
  <si>
    <t>513021199605071262</t>
  </si>
  <si>
    <t>201813297</t>
  </si>
  <si>
    <t>440923199505064832</t>
  </si>
  <si>
    <t>201813102</t>
  </si>
  <si>
    <t>430626199612163925</t>
  </si>
  <si>
    <t>201813006</t>
  </si>
  <si>
    <t>430921199605313926</t>
  </si>
  <si>
    <t>201812924</t>
  </si>
  <si>
    <t>430623199602020024</t>
  </si>
  <si>
    <t>201812694</t>
  </si>
  <si>
    <t>431121199612165527</t>
  </si>
  <si>
    <t>201812689</t>
  </si>
  <si>
    <t>430481199602010128</t>
  </si>
  <si>
    <t>201812665</t>
  </si>
  <si>
    <t>430611199609231523</t>
  </si>
  <si>
    <t>201810809</t>
  </si>
  <si>
    <t>430682199607270014</t>
  </si>
  <si>
    <t>201810675</t>
  </si>
  <si>
    <t>430623199702205421</t>
  </si>
  <si>
    <t>201810674</t>
  </si>
  <si>
    <t>43061119940605554X</t>
  </si>
  <si>
    <t>201810568</t>
  </si>
  <si>
    <t>431224199607160208</t>
  </si>
  <si>
    <t>201810357</t>
  </si>
  <si>
    <t>430611199512204529</t>
  </si>
  <si>
    <t>201810356</t>
  </si>
  <si>
    <t>43068219920621621X</t>
  </si>
  <si>
    <t>201810595</t>
  </si>
  <si>
    <t>430802199210160318</t>
  </si>
  <si>
    <t>201807121</t>
  </si>
  <si>
    <t>430822199508179260</t>
  </si>
  <si>
    <t>201807120</t>
  </si>
  <si>
    <t>430903199201252431</t>
  </si>
  <si>
    <t>201813592</t>
  </si>
  <si>
    <t>433126198909044047</t>
  </si>
  <si>
    <t>201809768</t>
  </si>
  <si>
    <t>430681199406249028</t>
  </si>
  <si>
    <t>201806765</t>
  </si>
  <si>
    <t>439004197006200026</t>
  </si>
  <si>
    <t>201806764</t>
  </si>
  <si>
    <t>362429198902024322</t>
  </si>
  <si>
    <t>201806453</t>
  </si>
  <si>
    <t>430181199501072681</t>
  </si>
  <si>
    <t>201812091</t>
  </si>
  <si>
    <t>430621199401162728</t>
  </si>
  <si>
    <t>201805255</t>
  </si>
  <si>
    <t>430822199609093802</t>
  </si>
  <si>
    <t>201813278</t>
  </si>
  <si>
    <t>430302198111191088</t>
  </si>
  <si>
    <t>201809772</t>
  </si>
  <si>
    <t>431281197512100622</t>
  </si>
  <si>
    <t>201809308</t>
  </si>
  <si>
    <t>433130199301125921</t>
  </si>
  <si>
    <t>201806984</t>
  </si>
  <si>
    <t>430124199707165421</t>
  </si>
  <si>
    <t>201809244</t>
  </si>
  <si>
    <t>430524198201102500</t>
  </si>
  <si>
    <t>201808392</t>
  </si>
  <si>
    <t>430281199406070325</t>
  </si>
  <si>
    <t>201812288</t>
  </si>
  <si>
    <t>441323199504068020</t>
  </si>
  <si>
    <t>201812034</t>
  </si>
  <si>
    <t>430181198704059386</t>
  </si>
  <si>
    <t>201806954</t>
  </si>
  <si>
    <t>430611199409245533</t>
  </si>
  <si>
    <t>201806935</t>
  </si>
  <si>
    <t>432501199207065028</t>
  </si>
  <si>
    <t>201806865</t>
  </si>
  <si>
    <t>411328198502080490</t>
  </si>
  <si>
    <t>201810001</t>
  </si>
  <si>
    <t>431022199106260776</t>
  </si>
  <si>
    <t>201811222</t>
  </si>
  <si>
    <t>431121199511047820</t>
  </si>
  <si>
    <t>201802472</t>
  </si>
  <si>
    <t>430624198809010044</t>
  </si>
  <si>
    <t>201804159</t>
  </si>
  <si>
    <t>430322199205048127</t>
  </si>
  <si>
    <t>201804158</t>
  </si>
  <si>
    <t>420527198608182634</t>
  </si>
  <si>
    <t>201802474</t>
  </si>
  <si>
    <t>42030319960709204X</t>
  </si>
  <si>
    <t>201802471</t>
  </si>
  <si>
    <t>441402199408271022</t>
  </si>
  <si>
    <t>201800699</t>
  </si>
  <si>
    <t>441882199209305780</t>
  </si>
  <si>
    <t>201806390</t>
  </si>
  <si>
    <t>440111199601120348</t>
  </si>
  <si>
    <t>201806389</t>
  </si>
  <si>
    <t>440582199502154267</t>
  </si>
  <si>
    <t>201802475</t>
  </si>
  <si>
    <t>430602199611020024</t>
  </si>
  <si>
    <t>201802448</t>
  </si>
  <si>
    <t>34032319930401172X</t>
  </si>
  <si>
    <t>201805590</t>
  </si>
  <si>
    <t>130528198310014256</t>
  </si>
  <si>
    <t>201803546</t>
  </si>
  <si>
    <t>430481198308055478</t>
  </si>
  <si>
    <t>201803543</t>
  </si>
  <si>
    <t>430722199404101615</t>
  </si>
  <si>
    <t>201809191</t>
  </si>
  <si>
    <t>430302198108273787</t>
  </si>
  <si>
    <t>201809505</t>
  </si>
  <si>
    <t>430702198111112046</t>
  </si>
  <si>
    <t>201809504</t>
  </si>
  <si>
    <t>421281199807182925</t>
  </si>
  <si>
    <t>201808200</t>
  </si>
  <si>
    <t>362531199804122422</t>
  </si>
  <si>
    <t>201809507</t>
  </si>
  <si>
    <t>431121199009068861</t>
  </si>
  <si>
    <t>201806375</t>
  </si>
  <si>
    <t>43012419900116147X</t>
  </si>
  <si>
    <t>201806948</t>
  </si>
  <si>
    <t>450481198801013830</t>
  </si>
  <si>
    <t>201811453</t>
  </si>
  <si>
    <t>210304199102123813</t>
  </si>
  <si>
    <t>201811452</t>
  </si>
  <si>
    <t>32130219880708004X</t>
  </si>
  <si>
    <t>201811451</t>
  </si>
  <si>
    <t>430702198307100020</t>
  </si>
  <si>
    <t>201806388</t>
  </si>
  <si>
    <t>433125199103102736</t>
  </si>
  <si>
    <t>201811035</t>
  </si>
  <si>
    <t>433125198808273127</t>
  </si>
  <si>
    <t>201811034</t>
  </si>
  <si>
    <t>433127199205013825</t>
  </si>
  <si>
    <t>201811033</t>
  </si>
  <si>
    <t>433125199001246720</t>
  </si>
  <si>
    <t>201811032</t>
  </si>
  <si>
    <t>431225198707131422</t>
  </si>
  <si>
    <t>201803210</t>
  </si>
  <si>
    <t>210603198212034040</t>
  </si>
  <si>
    <t>201802225</t>
  </si>
  <si>
    <t>431222199302064941</t>
  </si>
  <si>
    <t>201809502</t>
  </si>
  <si>
    <t>431126199410088449</t>
  </si>
  <si>
    <t>201806659</t>
  </si>
  <si>
    <t>430526199608150034</t>
  </si>
  <si>
    <t>201803103</t>
  </si>
  <si>
    <t>430122199710160020</t>
  </si>
  <si>
    <t>201808010</t>
  </si>
  <si>
    <t>431202198911038028</t>
  </si>
  <si>
    <t>201809503</t>
  </si>
  <si>
    <t>43010319870924256X</t>
  </si>
  <si>
    <t>201803545</t>
  </si>
  <si>
    <t>430105199610070531</t>
  </si>
  <si>
    <t>201803544</t>
  </si>
  <si>
    <t>430626199405190015</t>
  </si>
  <si>
    <t>201804411</t>
  </si>
  <si>
    <t>441422199204070072</t>
  </si>
  <si>
    <t>201800804</t>
  </si>
  <si>
    <t>430524198209030046</t>
  </si>
  <si>
    <t>201806937</t>
  </si>
  <si>
    <t>43012419890922566X</t>
  </si>
  <si>
    <t>201803345</t>
  </si>
  <si>
    <t>430223198709055167</t>
  </si>
  <si>
    <t>201806953</t>
  </si>
  <si>
    <t>433024197708010024</t>
  </si>
  <si>
    <t>201809090</t>
  </si>
  <si>
    <t>430111199009035011</t>
  </si>
  <si>
    <t>201806951</t>
  </si>
  <si>
    <t>431223199002155426</t>
  </si>
  <si>
    <t>201806938</t>
  </si>
  <si>
    <t>43112919870706010X</t>
  </si>
  <si>
    <t>201806936</t>
  </si>
  <si>
    <t>430302199604251557</t>
  </si>
  <si>
    <t>201803344</t>
  </si>
  <si>
    <t>43100219960913002X</t>
  </si>
  <si>
    <t>201803343</t>
  </si>
  <si>
    <t>43010519830718462X</t>
  </si>
  <si>
    <t>201803342</t>
  </si>
  <si>
    <t>430603199703113523</t>
  </si>
  <si>
    <t>201808015</t>
  </si>
  <si>
    <t>430923199307012925</t>
  </si>
  <si>
    <t>201802473</t>
  </si>
  <si>
    <t>420103198112212024</t>
  </si>
  <si>
    <t>201802447</t>
  </si>
  <si>
    <t>430722199001018964</t>
  </si>
  <si>
    <t>201809195</t>
  </si>
  <si>
    <t>421083199402110087</t>
  </si>
  <si>
    <t>201803547</t>
  </si>
  <si>
    <t>430224199110071241</t>
  </si>
  <si>
    <t>201808014</t>
  </si>
  <si>
    <t>445224199711086621</t>
  </si>
  <si>
    <t>201809193</t>
  </si>
  <si>
    <t>441721199204264029</t>
  </si>
  <si>
    <t>201809089</t>
  </si>
  <si>
    <t>440582199512227466</t>
  </si>
  <si>
    <t>201809192</t>
  </si>
  <si>
    <t>431123199210200011</t>
  </si>
  <si>
    <t>201803104</t>
  </si>
  <si>
    <t>430102199007185028</t>
  </si>
  <si>
    <t>201809247</t>
  </si>
  <si>
    <t>431122198812046129</t>
  </si>
  <si>
    <t>201809194</t>
  </si>
  <si>
    <t>431224199610140910</t>
  </si>
  <si>
    <t>201806952</t>
  </si>
  <si>
    <t>430682198912112325</t>
  </si>
  <si>
    <t>201803209</t>
  </si>
  <si>
    <t>430121198707042954</t>
  </si>
  <si>
    <t>201806387</t>
  </si>
  <si>
    <t>430528198211035853</t>
  </si>
  <si>
    <t>201805786</t>
  </si>
  <si>
    <t>36042419931006118X</t>
  </si>
  <si>
    <t>201806939</t>
  </si>
  <si>
    <t>432502199707311746</t>
  </si>
  <si>
    <t>201806949</t>
  </si>
  <si>
    <t>43052419941003596X</t>
  </si>
  <si>
    <t>201806947</t>
  </si>
  <si>
    <t>430923199610090328</t>
  </si>
  <si>
    <t>201802446</t>
  </si>
  <si>
    <t>430524198804272429</t>
  </si>
  <si>
    <t>201806950</t>
  </si>
  <si>
    <t>440301198702036667</t>
  </si>
  <si>
    <t>201802470</t>
  </si>
  <si>
    <t>430525198710248547</t>
  </si>
  <si>
    <t>201800805</t>
  </si>
  <si>
    <t>431081199512245299</t>
  </si>
  <si>
    <t>201800698</t>
  </si>
  <si>
    <t>430602199601293520</t>
  </si>
  <si>
    <t>201808201</t>
  </si>
  <si>
    <t>433124199705093623</t>
  </si>
  <si>
    <t>201811036</t>
  </si>
  <si>
    <t>433127198903030361</t>
  </si>
  <si>
    <t>201811029</t>
  </si>
  <si>
    <t>430421199011021320</t>
  </si>
  <si>
    <t>201807535</t>
  </si>
  <si>
    <t>440106197706230033</t>
  </si>
  <si>
    <t>201806997</t>
  </si>
  <si>
    <t>430104198403183540</t>
  </si>
  <si>
    <t>201806956</t>
  </si>
  <si>
    <t>433123199606230040</t>
  </si>
  <si>
    <t>201802585</t>
  </si>
  <si>
    <t>430181198905030010</t>
  </si>
  <si>
    <t>201802676</t>
  </si>
  <si>
    <t>432502198404020066</t>
  </si>
  <si>
    <t>201804163</t>
  </si>
  <si>
    <t>431124199201170021</t>
  </si>
  <si>
    <t>201802675</t>
  </si>
  <si>
    <t>430626199301047767</t>
  </si>
  <si>
    <t>201812899</t>
  </si>
  <si>
    <t>441827199604175328</t>
  </si>
  <si>
    <t>201802582</t>
  </si>
  <si>
    <t>610125199110061312</t>
  </si>
  <si>
    <t>201802587</t>
  </si>
  <si>
    <t>43070319970505004X</t>
  </si>
  <si>
    <t>201813161</t>
  </si>
  <si>
    <t>431126198802227626</t>
  </si>
  <si>
    <t>201811455</t>
  </si>
  <si>
    <t>431226198401115733</t>
  </si>
  <si>
    <t>201806959</t>
  </si>
  <si>
    <t>431003199212292828</t>
  </si>
  <si>
    <t>201810002</t>
  </si>
  <si>
    <t>43012119920624224X</t>
  </si>
  <si>
    <t>201812900</t>
  </si>
  <si>
    <t>430528199406087922</t>
  </si>
  <si>
    <t>201811458</t>
  </si>
  <si>
    <t>430302199612011561</t>
  </si>
  <si>
    <t>201812901</t>
  </si>
  <si>
    <t>43102819840727004X</t>
  </si>
  <si>
    <t>201812898</t>
  </si>
  <si>
    <t>430302199702105027</t>
  </si>
  <si>
    <t>201812897</t>
  </si>
  <si>
    <t>430623199311198316</t>
  </si>
  <si>
    <t>201812896</t>
  </si>
  <si>
    <t>430124199603041723</t>
  </si>
  <si>
    <t>201803211</t>
  </si>
  <si>
    <t>430923199809120520</t>
  </si>
  <si>
    <t>201804850</t>
  </si>
  <si>
    <t>430681198811134625</t>
  </si>
  <si>
    <t>201806391</t>
  </si>
  <si>
    <t>342401199010162660</t>
  </si>
  <si>
    <t>201803212</t>
  </si>
  <si>
    <t>522632199304167829</t>
  </si>
  <si>
    <t>201800035</t>
  </si>
  <si>
    <t>430381199506217115</t>
  </si>
  <si>
    <t>201806392</t>
  </si>
  <si>
    <t>430408199407120527</t>
  </si>
  <si>
    <t>201800813</t>
  </si>
  <si>
    <t>432902198310205168</t>
  </si>
  <si>
    <t>201811457</t>
  </si>
  <si>
    <t>431127198905270068</t>
  </si>
  <si>
    <t>201806660</t>
  </si>
  <si>
    <t>430321198602038327</t>
  </si>
  <si>
    <t>201805593</t>
  </si>
  <si>
    <t>430223199007029516</t>
  </si>
  <si>
    <t>201809196</t>
  </si>
  <si>
    <t>430621199509021847</t>
  </si>
  <si>
    <t>201808016</t>
  </si>
  <si>
    <t>430581198804294887</t>
  </si>
  <si>
    <t>201809510</t>
  </si>
  <si>
    <t>53280119950906002X</t>
  </si>
  <si>
    <t>201806958</t>
  </si>
  <si>
    <t>341222199310010415</t>
  </si>
  <si>
    <t>201806957</t>
  </si>
  <si>
    <t>430104199501010066</t>
  </si>
  <si>
    <t>201808017</t>
  </si>
  <si>
    <t>431129198902117845</t>
  </si>
  <si>
    <t>201811454</t>
  </si>
  <si>
    <t>430581198810092042</t>
  </si>
  <si>
    <t>201802586</t>
  </si>
  <si>
    <t>430522198807267825</t>
  </si>
  <si>
    <t>201805787</t>
  </si>
  <si>
    <t>433127199102281042</t>
  </si>
  <si>
    <t>201811037</t>
  </si>
  <si>
    <t>44078319890906512X</t>
  </si>
  <si>
    <t>201800807</t>
  </si>
  <si>
    <t>440202199203125329</t>
  </si>
  <si>
    <t>201801115</t>
  </si>
  <si>
    <t>440232199304240025</t>
  </si>
  <si>
    <t>201800808</t>
  </si>
  <si>
    <t>44078319941128512X</t>
  </si>
  <si>
    <t>201800806</t>
  </si>
  <si>
    <t>430522199602017560</t>
  </si>
  <si>
    <t>201802226</t>
  </si>
  <si>
    <t>445323199302270953</t>
  </si>
  <si>
    <t>201800812</t>
  </si>
  <si>
    <t>430281199612070027</t>
  </si>
  <si>
    <t>201806955</t>
  </si>
  <si>
    <t>431103199712250072</t>
  </si>
  <si>
    <t>201811456</t>
  </si>
  <si>
    <t>430426198809204860</t>
  </si>
  <si>
    <t>201800809</t>
  </si>
  <si>
    <t>430426198810106387</t>
  </si>
  <si>
    <t>201800824</t>
  </si>
  <si>
    <t>430424199901048268</t>
  </si>
  <si>
    <t>201800810</t>
  </si>
  <si>
    <t>430482199812105869</t>
  </si>
  <si>
    <t>201800811</t>
  </si>
  <si>
    <t>441424199101055323</t>
  </si>
  <si>
    <t>201809524</t>
  </si>
  <si>
    <t>440223199403084025</t>
  </si>
  <si>
    <t>201801228</t>
  </si>
  <si>
    <t>430381198506273040</t>
  </si>
  <si>
    <t>201802315</t>
  </si>
  <si>
    <t>421083198201154919</t>
  </si>
  <si>
    <t>201806578</t>
  </si>
  <si>
    <t>430281199001174329</t>
  </si>
  <si>
    <t>201807835</t>
  </si>
  <si>
    <t>440982199306175388</t>
  </si>
  <si>
    <t>201808074</t>
  </si>
  <si>
    <t>36220119950819286X</t>
  </si>
  <si>
    <t>201802321</t>
  </si>
  <si>
    <t>430223198812157217</t>
  </si>
  <si>
    <t>201812467</t>
  </si>
  <si>
    <t>430221199601285624</t>
  </si>
  <si>
    <t>201807836</t>
  </si>
  <si>
    <t>430521199203295727</t>
  </si>
  <si>
    <t>201805890</t>
  </si>
  <si>
    <t>431126199403165629</t>
  </si>
  <si>
    <t>201810331</t>
  </si>
  <si>
    <t>430422198304133926</t>
  </si>
  <si>
    <t>201808873</t>
  </si>
  <si>
    <t>43018119780517846X</t>
  </si>
  <si>
    <t>201802806</t>
  </si>
  <si>
    <t>430105198308031545</t>
  </si>
  <si>
    <t>201804096</t>
  </si>
  <si>
    <t>441381199310087323</t>
  </si>
  <si>
    <t>201805319</t>
  </si>
  <si>
    <t>43052519830927372X</t>
  </si>
  <si>
    <t>201806125</t>
  </si>
  <si>
    <t>43052419820816670X</t>
  </si>
  <si>
    <t>201806122</t>
  </si>
  <si>
    <t>440883198710214525</t>
  </si>
  <si>
    <t>201810009</t>
  </si>
  <si>
    <t>511621198709055909</t>
  </si>
  <si>
    <t>201810233</t>
  </si>
  <si>
    <t>430105199110087425</t>
  </si>
  <si>
    <t>201802292</t>
  </si>
  <si>
    <t>43052119940729286X</t>
  </si>
  <si>
    <t>201805421</t>
  </si>
  <si>
    <t>431128199209020023</t>
  </si>
  <si>
    <t>201813159</t>
  </si>
  <si>
    <t>432524198801050101</t>
  </si>
  <si>
    <t>201811432</t>
  </si>
  <si>
    <t>432930198306045427</t>
  </si>
  <si>
    <t>201806098</t>
  </si>
  <si>
    <t>431124199110010049</t>
  </si>
  <si>
    <t>201806097</t>
  </si>
  <si>
    <t>431124198904171229</t>
  </si>
  <si>
    <t>201806096</t>
  </si>
  <si>
    <t>431126198710014623</t>
  </si>
  <si>
    <t>201806095</t>
  </si>
  <si>
    <t>430122198909121622</t>
  </si>
  <si>
    <t>201810832</t>
  </si>
  <si>
    <t>440883199208251464</t>
  </si>
  <si>
    <t>201810610</t>
  </si>
  <si>
    <t>43112919901022544X</t>
  </si>
  <si>
    <t>201811771</t>
  </si>
  <si>
    <t>431103198808175762</t>
  </si>
  <si>
    <t>201811674</t>
  </si>
  <si>
    <t>43010519950617252X</t>
  </si>
  <si>
    <t>201803325</t>
  </si>
  <si>
    <t>433124199509164025</t>
  </si>
  <si>
    <t>201802775</t>
  </si>
  <si>
    <t>430722198807236325</t>
  </si>
  <si>
    <t>201807861</t>
  </si>
  <si>
    <t>432502198509106528</t>
  </si>
  <si>
    <t>201807860</t>
  </si>
  <si>
    <t>43062619981115102X</t>
  </si>
  <si>
    <t>201808316</t>
  </si>
  <si>
    <t>211103197905200645</t>
  </si>
  <si>
    <t>201806492</t>
  </si>
  <si>
    <t>440981199102101428</t>
  </si>
  <si>
    <t>201806487</t>
  </si>
  <si>
    <t>43092319881106632X</t>
  </si>
  <si>
    <t>201806370</t>
  </si>
  <si>
    <t>232321198209120927</t>
  </si>
  <si>
    <t>201806357</t>
  </si>
  <si>
    <t>360424199505131563</t>
  </si>
  <si>
    <t>201802370</t>
  </si>
  <si>
    <t>430623198302190043</t>
  </si>
  <si>
    <t>201810464</t>
  </si>
  <si>
    <t>430181198603090624</t>
  </si>
  <si>
    <t>201803529</t>
  </si>
  <si>
    <t>430621198910153729</t>
  </si>
  <si>
    <t>201804777</t>
  </si>
  <si>
    <t>430424199012145623</t>
  </si>
  <si>
    <t>201807386</t>
  </si>
  <si>
    <t>430422198712169848</t>
  </si>
  <si>
    <t>201809168</t>
  </si>
  <si>
    <t>430624199001016122</t>
  </si>
  <si>
    <t>201806636</t>
  </si>
  <si>
    <t>43112219840114762X</t>
  </si>
  <si>
    <t>201813152</t>
  </si>
  <si>
    <t>430224199509292724</t>
  </si>
  <si>
    <t>201810330</t>
  </si>
  <si>
    <t>430923198706080824</t>
  </si>
  <si>
    <t>201801948</t>
  </si>
  <si>
    <t>431129199602260046</t>
  </si>
  <si>
    <t>201811864</t>
  </si>
  <si>
    <t>432503198910010844</t>
  </si>
  <si>
    <t>201801366</t>
  </si>
  <si>
    <t>43110219940503834X</t>
  </si>
  <si>
    <t>201801098</t>
  </si>
  <si>
    <t>430521198407127544</t>
  </si>
  <si>
    <t>201806859</t>
  </si>
  <si>
    <t>430521198910129205</t>
  </si>
  <si>
    <t>201806858</t>
  </si>
  <si>
    <t>432828197608265626</t>
  </si>
  <si>
    <t>201806856</t>
  </si>
  <si>
    <t>430422199406261560</t>
  </si>
  <si>
    <t>201803099</t>
  </si>
  <si>
    <t>430624198709288743</t>
  </si>
  <si>
    <t>201803094</t>
  </si>
  <si>
    <t>440981199309207262</t>
  </si>
  <si>
    <t>201806833</t>
  </si>
  <si>
    <t>140430199409201628</t>
  </si>
  <si>
    <t>201806832</t>
  </si>
  <si>
    <t>430902199512277023</t>
  </si>
  <si>
    <t>201806729</t>
  </si>
  <si>
    <t>430623198706141643</t>
  </si>
  <si>
    <t>201806637</t>
  </si>
  <si>
    <t>360427198910161525</t>
  </si>
  <si>
    <t>201806629</t>
  </si>
  <si>
    <t>430525199503159343</t>
  </si>
  <si>
    <t>201806550</t>
  </si>
  <si>
    <t>430621197007133524</t>
  </si>
  <si>
    <t>201806545</t>
  </si>
  <si>
    <t>430426198710250656</t>
  </si>
  <si>
    <t>201808126</t>
  </si>
  <si>
    <t>441225199111075526</t>
  </si>
  <si>
    <t>201806719</t>
  </si>
  <si>
    <t>430124198903191227</t>
  </si>
  <si>
    <t>201806543</t>
  </si>
  <si>
    <t>432522198702284727</t>
  </si>
  <si>
    <t>201806369</t>
  </si>
  <si>
    <t>445281198610062447</t>
  </si>
  <si>
    <t>201801579</t>
  </si>
  <si>
    <t>430421197804023722</t>
  </si>
  <si>
    <t>201808872</t>
  </si>
  <si>
    <t>430522198505012886</t>
  </si>
  <si>
    <t>201804653</t>
  </si>
  <si>
    <t>430103198308292582</t>
  </si>
  <si>
    <t>201800401</t>
  </si>
  <si>
    <t>430522198610093964</t>
  </si>
  <si>
    <t>201802231</t>
  </si>
  <si>
    <t>430522198710283941</t>
  </si>
  <si>
    <t>201806131</t>
  </si>
  <si>
    <t>430522198901080012</t>
  </si>
  <si>
    <t>201806218</t>
  </si>
  <si>
    <t>430522198703076362</t>
  </si>
  <si>
    <t>201800400</t>
  </si>
  <si>
    <t>431021198507085162</t>
  </si>
  <si>
    <t>201811199</t>
  </si>
  <si>
    <t>43022419891010334X</t>
  </si>
  <si>
    <t>201807571</t>
  </si>
  <si>
    <t>430421198704135780</t>
  </si>
  <si>
    <t>201803672</t>
  </si>
  <si>
    <t>431230198405073029</t>
  </si>
  <si>
    <t>201811439</t>
  </si>
  <si>
    <t>430481199412150058</t>
  </si>
  <si>
    <t>201811981</t>
  </si>
  <si>
    <t>522628198605100063</t>
  </si>
  <si>
    <t>201802322</t>
  </si>
  <si>
    <t>421127198810133042</t>
  </si>
  <si>
    <t>201802316</t>
  </si>
  <si>
    <t>410426198802234545</t>
  </si>
  <si>
    <t>201802309</t>
  </si>
  <si>
    <t>441381199101112422</t>
  </si>
  <si>
    <t>201804375</t>
  </si>
  <si>
    <t>430528199307191062</t>
  </si>
  <si>
    <t>201805318</t>
  </si>
  <si>
    <t>430902198701097529</t>
  </si>
  <si>
    <t>201804857</t>
  </si>
  <si>
    <t>430981199608228328</t>
  </si>
  <si>
    <t>201803670</t>
  </si>
  <si>
    <t>44082519970414236X</t>
  </si>
  <si>
    <t>201802998</t>
  </si>
  <si>
    <t>430424198910050058</t>
  </si>
  <si>
    <t>201805414</t>
  </si>
  <si>
    <t>432823198306218130</t>
  </si>
  <si>
    <t>201810231</t>
  </si>
  <si>
    <t>430522198304225869</t>
  </si>
  <si>
    <t>201806217</t>
  </si>
  <si>
    <t>430522198910081500</t>
  </si>
  <si>
    <t>201802230</t>
  </si>
  <si>
    <t>430522199701280049</t>
  </si>
  <si>
    <t>201806132</t>
  </si>
  <si>
    <t>430522199302016566</t>
  </si>
  <si>
    <t>201800404</t>
  </si>
  <si>
    <t>430623198707221629</t>
  </si>
  <si>
    <t>201810067</t>
  </si>
  <si>
    <t>432503198702280102</t>
  </si>
  <si>
    <t>201810173</t>
  </si>
  <si>
    <t>430981198704127784</t>
  </si>
  <si>
    <t>201810070</t>
  </si>
  <si>
    <t>430527198206110023</t>
  </si>
  <si>
    <t>201800403</t>
  </si>
  <si>
    <t>43012419940110372X</t>
  </si>
  <si>
    <t>201804095</t>
  </si>
  <si>
    <t>430626199808248066</t>
  </si>
  <si>
    <t>201808315</t>
  </si>
  <si>
    <t>430682199712109126</t>
  </si>
  <si>
    <t>201808314</t>
  </si>
  <si>
    <t>430526199011110064</t>
  </si>
  <si>
    <t>201806123</t>
  </si>
  <si>
    <t>431121199002115549</t>
  </si>
  <si>
    <t>201812869</t>
  </si>
  <si>
    <t>440883199103114527</t>
  </si>
  <si>
    <t>201810234</t>
  </si>
  <si>
    <t>42122119940401404X</t>
  </si>
  <si>
    <t>201802931</t>
  </si>
  <si>
    <t>431126199102158505</t>
  </si>
  <si>
    <t>201800402</t>
  </si>
  <si>
    <t>432823197609277811</t>
  </si>
  <si>
    <t>201811786</t>
  </si>
  <si>
    <t>43280119770922206X</t>
  </si>
  <si>
    <t>201811675</t>
  </si>
  <si>
    <t>441622198311081769</t>
  </si>
  <si>
    <t>201811672</t>
  </si>
  <si>
    <t>431022197803062223</t>
  </si>
  <si>
    <t>201811225</t>
  </si>
  <si>
    <t>431022199112175463</t>
  </si>
  <si>
    <t>201811207</t>
  </si>
  <si>
    <t>431022198710056304</t>
  </si>
  <si>
    <t>201811198</t>
  </si>
  <si>
    <t>362202199106167529</t>
  </si>
  <si>
    <t>201806547</t>
  </si>
  <si>
    <t>43252419891216614X</t>
  </si>
  <si>
    <t>201811374</t>
  </si>
  <si>
    <t>430722199303276600</t>
  </si>
  <si>
    <t>201807043</t>
  </si>
  <si>
    <t>431222198711120022</t>
  </si>
  <si>
    <t>201804519</t>
  </si>
  <si>
    <t>431127199410173420</t>
  </si>
  <si>
    <t>201811673</t>
  </si>
  <si>
    <t>440982198502184340</t>
  </si>
  <si>
    <t>201811863</t>
  </si>
  <si>
    <t>43110219861226680X</t>
  </si>
  <si>
    <t>201811862</t>
  </si>
  <si>
    <t>431103199209292726</t>
  </si>
  <si>
    <t>201811773</t>
  </si>
  <si>
    <t>431103198911113383</t>
  </si>
  <si>
    <t>201811772</t>
  </si>
  <si>
    <t>430426199004169484</t>
  </si>
  <si>
    <t>201811768</t>
  </si>
  <si>
    <t>61032419891012182X</t>
  </si>
  <si>
    <t>201806558</t>
  </si>
  <si>
    <t>431125199508143120</t>
  </si>
  <si>
    <t>201806425</t>
  </si>
  <si>
    <t>430726199607280022</t>
  </si>
  <si>
    <t>201802478</t>
  </si>
  <si>
    <t>430481199508027441</t>
  </si>
  <si>
    <t>201807234</t>
  </si>
  <si>
    <t>432503198011084022</t>
  </si>
  <si>
    <t>201802773</t>
  </si>
  <si>
    <t>430921198601146206</t>
  </si>
  <si>
    <t>201803326</t>
  </si>
  <si>
    <t>430524198503058664</t>
  </si>
  <si>
    <t>201808998</t>
  </si>
  <si>
    <t>430124198604234047</t>
  </si>
  <si>
    <t>201802772</t>
  </si>
  <si>
    <t>430522198209272886</t>
  </si>
  <si>
    <t>201811727</t>
  </si>
  <si>
    <t>511381198606210021</t>
  </si>
  <si>
    <t>201803207</t>
  </si>
  <si>
    <t>430781198512133548</t>
  </si>
  <si>
    <t>201802771</t>
  </si>
  <si>
    <t>433123199507200022</t>
  </si>
  <si>
    <t>201811136</t>
  </si>
  <si>
    <t>43092219940724812X</t>
  </si>
  <si>
    <t>201811728</t>
  </si>
  <si>
    <t>440301197505207522</t>
  </si>
  <si>
    <t>201806831</t>
  </si>
  <si>
    <t>441422198611100123</t>
  </si>
  <si>
    <t>201803533</t>
  </si>
  <si>
    <t>430426199611197225</t>
  </si>
  <si>
    <t>201803113</t>
  </si>
  <si>
    <t>431228198311092040</t>
  </si>
  <si>
    <t>201806368</t>
  </si>
  <si>
    <t>430426199605260507</t>
  </si>
  <si>
    <t>201806718</t>
  </si>
  <si>
    <t>430122198609203263</t>
  </si>
  <si>
    <t>201806696</t>
  </si>
  <si>
    <t>430103198902273579</t>
  </si>
  <si>
    <t>201806356</t>
  </si>
  <si>
    <t>430821198703060029</t>
  </si>
  <si>
    <t>201806634</t>
  </si>
  <si>
    <t>430523197708073568</t>
  </si>
  <si>
    <t>201811376</t>
  </si>
  <si>
    <t>522121199011233822</t>
  </si>
  <si>
    <t>201807241</t>
  </si>
  <si>
    <t>430981198609051849</t>
  </si>
  <si>
    <t>201804153</t>
  </si>
  <si>
    <t>430223198701150522</t>
  </si>
  <si>
    <t>201806491</t>
  </si>
  <si>
    <t>431128199202050967</t>
  </si>
  <si>
    <t>201806358</t>
  </si>
  <si>
    <t>430426199406165128</t>
  </si>
  <si>
    <t>201803327</t>
  </si>
  <si>
    <t>430521198809208021</t>
  </si>
  <si>
    <t>201806728</t>
  </si>
  <si>
    <t>431021198906154188</t>
  </si>
  <si>
    <t>201802774</t>
  </si>
  <si>
    <t>430722199209017389</t>
  </si>
  <si>
    <t>201806717</t>
  </si>
  <si>
    <t>430405198907150024</t>
  </si>
  <si>
    <t>201803674</t>
  </si>
  <si>
    <t>43052319850523862X</t>
  </si>
  <si>
    <t>201807240</t>
  </si>
  <si>
    <t>360782198411104818</t>
  </si>
  <si>
    <t>201807233</t>
  </si>
  <si>
    <t>441623197709090026</t>
  </si>
  <si>
    <t>201803098</t>
  </si>
  <si>
    <t>432503198809276226</t>
  </si>
  <si>
    <t>201803096</t>
  </si>
  <si>
    <t>43062619971215062X</t>
  </si>
  <si>
    <t>201808318</t>
  </si>
  <si>
    <t>430626199809104267</t>
  </si>
  <si>
    <t>201808317</t>
  </si>
  <si>
    <t>43102119851030002X</t>
  </si>
  <si>
    <t>201811204</t>
  </si>
  <si>
    <t>445322198508120028</t>
  </si>
  <si>
    <t>201810011</t>
  </si>
  <si>
    <t>445323198907012725</t>
  </si>
  <si>
    <t>201810010</t>
  </si>
  <si>
    <t>421081198704161886</t>
  </si>
  <si>
    <t>201807566</t>
  </si>
  <si>
    <t>430529197603082271</t>
  </si>
  <si>
    <t>201807565</t>
  </si>
  <si>
    <t>421202198904075881</t>
  </si>
  <si>
    <t>201811373</t>
  </si>
  <si>
    <t>522221198706125247</t>
  </si>
  <si>
    <t>201807239</t>
  </si>
  <si>
    <t>432901197802283903</t>
  </si>
  <si>
    <t>201807487</t>
  </si>
  <si>
    <t>431126199307072246</t>
  </si>
  <si>
    <t>201806581</t>
  </si>
  <si>
    <t>431122198806040062</t>
  </si>
  <si>
    <t>201806580</t>
  </si>
  <si>
    <t>430181198404272660</t>
  </si>
  <si>
    <t>201802825</t>
  </si>
  <si>
    <t>430181198308182665</t>
  </si>
  <si>
    <t>201802807</t>
  </si>
  <si>
    <t>432501198904161029</t>
  </si>
  <si>
    <t>201811626</t>
  </si>
  <si>
    <t>430624198710092481</t>
  </si>
  <si>
    <t>201806359</t>
  </si>
  <si>
    <t>430181198310052675</t>
  </si>
  <si>
    <t>201806697</t>
  </si>
  <si>
    <t>430624197908217329</t>
  </si>
  <si>
    <t>201810924</t>
  </si>
  <si>
    <t>430281199508152022</t>
  </si>
  <si>
    <t>201810824</t>
  </si>
  <si>
    <t>430521199111024268</t>
  </si>
  <si>
    <t>201806548</t>
  </si>
  <si>
    <t>420106198911050438</t>
  </si>
  <si>
    <t>201803528</t>
  </si>
  <si>
    <t>432524198811133445</t>
  </si>
  <si>
    <t>201807235</t>
  </si>
  <si>
    <t>445201199508240203</t>
  </si>
  <si>
    <t>201813528</t>
  </si>
  <si>
    <t>432524199501274642</t>
  </si>
  <si>
    <t>201801253</t>
  </si>
  <si>
    <t>430426199402268867</t>
  </si>
  <si>
    <t>201801252</t>
  </si>
  <si>
    <t>432503199205210327</t>
  </si>
  <si>
    <t>201811431</t>
  </si>
  <si>
    <t>522225198712203235</t>
  </si>
  <si>
    <t>201801227</t>
  </si>
  <si>
    <t>440981198806101165</t>
  </si>
  <si>
    <t>201804155</t>
  </si>
  <si>
    <t>440882199309101821</t>
  </si>
  <si>
    <t>201804154</t>
  </si>
  <si>
    <t>441424199109012045</t>
  </si>
  <si>
    <t>201804152</t>
  </si>
  <si>
    <t>441881199311296925</t>
  </si>
  <si>
    <t>201804151</t>
  </si>
  <si>
    <t>440982199311082549</t>
  </si>
  <si>
    <t>201804148</t>
  </si>
  <si>
    <t>440982199204285906</t>
  </si>
  <si>
    <t>201804042</t>
  </si>
  <si>
    <t>440982198608183442</t>
  </si>
  <si>
    <t>201804041</t>
  </si>
  <si>
    <t>445321199008104062</t>
  </si>
  <si>
    <t>201804038</t>
  </si>
  <si>
    <t>445281199411055329</t>
  </si>
  <si>
    <t>201804037</t>
  </si>
  <si>
    <t>430521198901015708</t>
  </si>
  <si>
    <t>201804249</t>
  </si>
  <si>
    <t>43112719900506022X</t>
  </si>
  <si>
    <t>201809525</t>
  </si>
  <si>
    <t>441622199303087161</t>
  </si>
  <si>
    <t>201810917</t>
  </si>
  <si>
    <t>430281199108119127</t>
  </si>
  <si>
    <t>201807838</t>
  </si>
  <si>
    <t>430203198412307524</t>
  </si>
  <si>
    <t>201807831</t>
  </si>
  <si>
    <t>430681198603052641</t>
  </si>
  <si>
    <t>201807829</t>
  </si>
  <si>
    <t>430281198312101026</t>
  </si>
  <si>
    <t>201807568</t>
  </si>
  <si>
    <t>430423198004102526</t>
  </si>
  <si>
    <t>201807314</t>
  </si>
  <si>
    <t>43028119931228332X</t>
  </si>
  <si>
    <t>201807569</t>
  </si>
  <si>
    <t>342901198611151222</t>
  </si>
  <si>
    <t>201807953</t>
  </si>
  <si>
    <t>430525198611260540</t>
  </si>
  <si>
    <t>201810082</t>
  </si>
  <si>
    <t>43012419951006562X</t>
  </si>
  <si>
    <t>201810916</t>
  </si>
  <si>
    <t>411521197810165711</t>
  </si>
  <si>
    <t>201804036</t>
  </si>
  <si>
    <t>441481198812083622</t>
  </si>
  <si>
    <t>201807242</t>
  </si>
  <si>
    <t>430381199111250447</t>
  </si>
  <si>
    <t>201806834</t>
  </si>
  <si>
    <t>432503198903185056</t>
  </si>
  <si>
    <t>201806727</t>
  </si>
  <si>
    <t>431281198912304215</t>
  </si>
  <si>
    <t>201806638</t>
  </si>
  <si>
    <t>120103197204155420</t>
  </si>
  <si>
    <t>201806633</t>
  </si>
  <si>
    <t>44023219950714202X</t>
  </si>
  <si>
    <t>201802783</t>
  </si>
  <si>
    <t>430321199602239529</t>
  </si>
  <si>
    <t>201807864</t>
  </si>
  <si>
    <t>431281198904055423</t>
  </si>
  <si>
    <t>201807863</t>
  </si>
  <si>
    <t>431124199202192142</t>
  </si>
  <si>
    <t>201802371</t>
  </si>
  <si>
    <t>430581199608207269</t>
  </si>
  <si>
    <t>201804179</t>
  </si>
  <si>
    <t>430482198604085889</t>
  </si>
  <si>
    <t>201810606</t>
  </si>
  <si>
    <t>430602199303285549</t>
  </si>
  <si>
    <t>201803328</t>
  </si>
  <si>
    <t>430903198705253329</t>
  </si>
  <si>
    <t>201805130</t>
  </si>
  <si>
    <t>430903198504092741</t>
  </si>
  <si>
    <t>201804993</t>
  </si>
  <si>
    <t>431121198811090527</t>
  </si>
  <si>
    <t>201810232</t>
  </si>
  <si>
    <t>430682198408010047</t>
  </si>
  <si>
    <t>201806971</t>
  </si>
  <si>
    <t>430421198803136770</t>
  </si>
  <si>
    <t>201804376</t>
  </si>
  <si>
    <t>430223197609248012</t>
  </si>
  <si>
    <t>201806695</t>
  </si>
  <si>
    <t>430703199411018343</t>
  </si>
  <si>
    <t>201810069</t>
  </si>
  <si>
    <t>432522199107077402</t>
  </si>
  <si>
    <t>201810821</t>
  </si>
  <si>
    <t>430725199003060022</t>
  </si>
  <si>
    <t>201801226</t>
  </si>
  <si>
    <t>431023198812160045</t>
  </si>
  <si>
    <t>201811219</t>
  </si>
  <si>
    <t>430181198705071889</t>
  </si>
  <si>
    <t>201802826</t>
  </si>
  <si>
    <t>433122198704151521</t>
  </si>
  <si>
    <t>201806557</t>
  </si>
  <si>
    <t>431026198406046211</t>
  </si>
  <si>
    <t>201802304</t>
  </si>
  <si>
    <t>432524199002181222</t>
  </si>
  <si>
    <t>201803671</t>
  </si>
  <si>
    <t>430224198511113321</t>
  </si>
  <si>
    <t>201803112</t>
  </si>
  <si>
    <t>421182198604240220</t>
  </si>
  <si>
    <t>201803110</t>
  </si>
  <si>
    <t>432524199009108386</t>
  </si>
  <si>
    <t>201803820</t>
  </si>
  <si>
    <t>440682199507224725</t>
  </si>
  <si>
    <t>201801033</t>
  </si>
  <si>
    <t>440682198801025044</t>
  </si>
  <si>
    <t>201801032</t>
  </si>
  <si>
    <t>441621199305013549</t>
  </si>
  <si>
    <t>201801065</t>
  </si>
  <si>
    <t>441424198611073762</t>
  </si>
  <si>
    <t>201801865</t>
  </si>
  <si>
    <t>430921198908170489</t>
  </si>
  <si>
    <t>201804374</t>
  </si>
  <si>
    <t>430223198311077622</t>
  </si>
  <si>
    <t>201807830</t>
  </si>
  <si>
    <t>430204199110020529</t>
  </si>
  <si>
    <t>201803532</t>
  </si>
  <si>
    <t>430426199303297689</t>
  </si>
  <si>
    <t>201808871</t>
  </si>
  <si>
    <t>440223199405150022</t>
  </si>
  <si>
    <t>201809169</t>
  </si>
  <si>
    <t>430405198704222542</t>
  </si>
  <si>
    <t>201807368</t>
  </si>
  <si>
    <t>430681198711251787</t>
  </si>
  <si>
    <t>201804097</t>
  </si>
  <si>
    <t>431028198603011029</t>
  </si>
  <si>
    <t>201807751</t>
  </si>
  <si>
    <t>44132219921123384X</t>
  </si>
  <si>
    <t>201810823</t>
  </si>
  <si>
    <t>430722199503029225</t>
  </si>
  <si>
    <t>201810820</t>
  </si>
  <si>
    <t>431028198601161429</t>
  </si>
  <si>
    <t>201807752</t>
  </si>
  <si>
    <t>430223198812289527</t>
  </si>
  <si>
    <t>201806632</t>
  </si>
  <si>
    <t>430621198306117043</t>
  </si>
  <si>
    <t>201806631</t>
  </si>
  <si>
    <t>430682198702124029</t>
  </si>
  <si>
    <t>201806544</t>
  </si>
  <si>
    <t>441802199007013841</t>
  </si>
  <si>
    <t>201804994</t>
  </si>
  <si>
    <t>430602198110219006</t>
  </si>
  <si>
    <t>201808184</t>
  </si>
  <si>
    <t>430203198811087522</t>
  </si>
  <si>
    <t>201807837</t>
  </si>
  <si>
    <t>430922199306120522</t>
  </si>
  <si>
    <t>201807570</t>
  </si>
  <si>
    <t>43021119860418002X</t>
  </si>
  <si>
    <t>201808073</t>
  </si>
  <si>
    <t>430821198603144823</t>
  </si>
  <si>
    <t>201813285</t>
  </si>
  <si>
    <t>430521198707190289</t>
  </si>
  <si>
    <t>201803531</t>
  </si>
  <si>
    <t>620524199209010467</t>
  </si>
  <si>
    <t>201804250</t>
  </si>
  <si>
    <t>430581199011267285</t>
  </si>
  <si>
    <t>201805419</t>
  </si>
  <si>
    <t>43061119840303452X</t>
  </si>
  <si>
    <t>201803100</t>
  </si>
  <si>
    <t>430524199201014062</t>
  </si>
  <si>
    <t>201806216</t>
  </si>
  <si>
    <t>432402197906291026</t>
  </si>
  <si>
    <t>201811729</t>
  </si>
  <si>
    <t>441625199211267447</t>
  </si>
  <si>
    <t>201800624</t>
  </si>
  <si>
    <t>441721197510192052</t>
  </si>
  <si>
    <t>201800896</t>
  </si>
  <si>
    <t>440111197709210047</t>
  </si>
  <si>
    <t>201801560</t>
  </si>
  <si>
    <t>430321198311248543</t>
  </si>
  <si>
    <t>201802144</t>
  </si>
  <si>
    <t>520103199509132813</t>
  </si>
  <si>
    <t>201802145</t>
  </si>
  <si>
    <t>431126198808145621</t>
  </si>
  <si>
    <t>201802453</t>
  </si>
  <si>
    <t>430528198907296162</t>
  </si>
  <si>
    <t>201805819</t>
  </si>
  <si>
    <t>430528199211296169</t>
  </si>
  <si>
    <t>201805818</t>
  </si>
  <si>
    <t>430426198301090022</t>
  </si>
  <si>
    <t>201802981</t>
  </si>
  <si>
    <t>43098119860608512X</t>
  </si>
  <si>
    <t>201810236</t>
  </si>
  <si>
    <t>44030119880314152X</t>
  </si>
  <si>
    <t>201803114</t>
  </si>
  <si>
    <t>441900199006285186</t>
  </si>
  <si>
    <t>201800333</t>
  </si>
  <si>
    <t>440181199209251529</t>
  </si>
  <si>
    <t>201800914</t>
  </si>
  <si>
    <t>430407198804040538</t>
  </si>
  <si>
    <t>201813378</t>
  </si>
  <si>
    <t>440232198703160829</t>
  </si>
  <si>
    <t>201810328</t>
  </si>
  <si>
    <t>431021198409111005</t>
  </si>
  <si>
    <t>201811205</t>
  </si>
  <si>
    <t>441523199306146586</t>
  </si>
  <si>
    <t>201808869</t>
  </si>
  <si>
    <t>430281198702127248</t>
  </si>
  <si>
    <t>201810125</t>
  </si>
  <si>
    <t>430421198404189365</t>
  </si>
  <si>
    <t>201807257</t>
  </si>
  <si>
    <t>430121198308064128</t>
  </si>
  <si>
    <t>201806639</t>
  </si>
  <si>
    <t>430682199112281926</t>
  </si>
  <si>
    <t>201806630</t>
  </si>
  <si>
    <t>430682199308191922</t>
  </si>
  <si>
    <t>201806843</t>
  </si>
  <si>
    <t>441223198902183542</t>
  </si>
  <si>
    <t>201810493</t>
  </si>
  <si>
    <t>430181198103121260</t>
  </si>
  <si>
    <t>201802932</t>
  </si>
  <si>
    <t>433130199001105363</t>
  </si>
  <si>
    <t>201810492</t>
  </si>
  <si>
    <t>430419198309194746</t>
  </si>
  <si>
    <t>201811983</t>
  </si>
  <si>
    <t>430602198907065622</t>
  </si>
  <si>
    <t>201808319</t>
  </si>
  <si>
    <t>430481198812264121</t>
  </si>
  <si>
    <t>201812118</t>
  </si>
  <si>
    <t>430481197609134343</t>
  </si>
  <si>
    <t>201812117</t>
  </si>
  <si>
    <t>430481198811036725</t>
  </si>
  <si>
    <t>201813674</t>
  </si>
  <si>
    <t>430423199204126228</t>
  </si>
  <si>
    <t>201813673</t>
  </si>
  <si>
    <t>430528198501025880</t>
  </si>
  <si>
    <t>201801099</t>
  </si>
  <si>
    <t>441823199507140021</t>
  </si>
  <si>
    <t>201810329</t>
  </si>
  <si>
    <t>430404198212091527</t>
  </si>
  <si>
    <t>201808870</t>
  </si>
  <si>
    <t>430922199206308149</t>
  </si>
  <si>
    <t>201811293</t>
  </si>
  <si>
    <t>43042619970316632X</t>
  </si>
  <si>
    <t>201807238</t>
  </si>
  <si>
    <t>430426199709148763</t>
  </si>
  <si>
    <t>201807236</t>
  </si>
  <si>
    <t>522424198910153843</t>
  </si>
  <si>
    <t>201804662</t>
  </si>
  <si>
    <t>430481199005156268</t>
  </si>
  <si>
    <t>201812119</t>
  </si>
  <si>
    <t>430481199104052341</t>
  </si>
  <si>
    <t>201811982</t>
  </si>
  <si>
    <t>430421199010037881</t>
  </si>
  <si>
    <t>201808874</t>
  </si>
  <si>
    <t>460003198910154625</t>
  </si>
  <si>
    <t>201801136</t>
  </si>
  <si>
    <t>460026199008202441</t>
  </si>
  <si>
    <t>201800652</t>
  </si>
  <si>
    <t>460026198904284823</t>
  </si>
  <si>
    <t>201800653</t>
  </si>
  <si>
    <t>460032198703114382</t>
  </si>
  <si>
    <t>201800187</t>
  </si>
  <si>
    <t>430623198803150728</t>
  </si>
  <si>
    <t>201802310</t>
  </si>
  <si>
    <t>430426198709080047</t>
  </si>
  <si>
    <t>201804098</t>
  </si>
  <si>
    <t>431103199408310923</t>
  </si>
  <si>
    <t>201811769</t>
  </si>
  <si>
    <t>430621199012071021</t>
  </si>
  <si>
    <t>201806716</t>
  </si>
  <si>
    <t>430903199412230945</t>
  </si>
  <si>
    <t>201807237</t>
  </si>
  <si>
    <t>430281199608033020</t>
  </si>
  <si>
    <t>201803097</t>
  </si>
  <si>
    <t>430121198706226022</t>
  </si>
  <si>
    <t>201810304</t>
  </si>
  <si>
    <t>430321199606133748</t>
  </si>
  <si>
    <t>201806862</t>
  </si>
  <si>
    <t>430426199406147704</t>
  </si>
  <si>
    <t>201803676</t>
  </si>
  <si>
    <t>430528199209056166</t>
  </si>
  <si>
    <t>201808997</t>
  </si>
  <si>
    <t>431121199206221749</t>
  </si>
  <si>
    <t>201807272</t>
  </si>
  <si>
    <t>431126198608031224</t>
  </si>
  <si>
    <t>201806094</t>
  </si>
  <si>
    <t>430624198401030084</t>
  </si>
  <si>
    <t>201806730</t>
  </si>
  <si>
    <t>43062119920710142X</t>
  </si>
  <si>
    <t>201808320</t>
  </si>
  <si>
    <t>642226199107221628</t>
  </si>
  <si>
    <t>201802477</t>
  </si>
  <si>
    <t>43012119900703152X</t>
  </si>
  <si>
    <t>201809526</t>
  </si>
  <si>
    <t>420281198410051649</t>
  </si>
  <si>
    <t>201807839</t>
  </si>
  <si>
    <t>210423197712170428</t>
  </si>
  <si>
    <t>201803095</t>
  </si>
  <si>
    <t>431022198602256026</t>
  </si>
  <si>
    <t>201811197</t>
  </si>
  <si>
    <t>430181197902081061</t>
  </si>
  <si>
    <t>201802824</t>
  </si>
  <si>
    <t>430527199012114522</t>
  </si>
  <si>
    <t>201806124</t>
  </si>
  <si>
    <t>430903198112067520</t>
  </si>
  <si>
    <t>201803675</t>
  </si>
  <si>
    <t>430922198806265520</t>
  </si>
  <si>
    <t>201804612</t>
  </si>
  <si>
    <t>432502198403240024</t>
  </si>
  <si>
    <t>201801103</t>
  </si>
  <si>
    <t>430682199405152327</t>
  </si>
  <si>
    <t>201806857</t>
  </si>
  <si>
    <t>433127199611171028</t>
  </si>
  <si>
    <t>201811138</t>
  </si>
  <si>
    <t>433123199507263920</t>
  </si>
  <si>
    <t>201811137</t>
  </si>
  <si>
    <t>433124199508204021</t>
  </si>
  <si>
    <t>201811039</t>
  </si>
  <si>
    <t>433124199601245848</t>
  </si>
  <si>
    <t>201811038</t>
  </si>
  <si>
    <t>43012219880410034X</t>
  </si>
  <si>
    <t>201806860</t>
  </si>
  <si>
    <t>440681198806134788</t>
  </si>
  <si>
    <t>201810421</t>
  </si>
  <si>
    <t>362133198303240048</t>
  </si>
  <si>
    <t>201804150</t>
  </si>
  <si>
    <t>430821199410150324</t>
  </si>
  <si>
    <t>201813179</t>
  </si>
  <si>
    <t>431222198607244922</t>
  </si>
  <si>
    <t>201807228</t>
  </si>
  <si>
    <t>510502198402017021</t>
  </si>
  <si>
    <t>201808996</t>
  </si>
  <si>
    <t>441881199208292029</t>
  </si>
  <si>
    <t>201810156</t>
  </si>
  <si>
    <t>430522198610246561</t>
  </si>
  <si>
    <t>201810083</t>
  </si>
  <si>
    <t>431226198609256068</t>
  </si>
  <si>
    <t>201810068</t>
  </si>
  <si>
    <t>430102198704131047</t>
  </si>
  <si>
    <t>201810609</t>
  </si>
  <si>
    <t>430903198307180320</t>
  </si>
  <si>
    <t>201810607</t>
  </si>
  <si>
    <t>430621198608046666</t>
  </si>
  <si>
    <t>201810422</t>
  </si>
  <si>
    <t>432524198510161661</t>
  </si>
  <si>
    <t>201811625</t>
  </si>
  <si>
    <t>43252419840611112X</t>
  </si>
  <si>
    <t>201801367</t>
  </si>
  <si>
    <t>429006199301148224</t>
  </si>
  <si>
    <t>201807920</t>
  </si>
  <si>
    <t>422828199102141543</t>
  </si>
  <si>
    <t>201811375</t>
  </si>
  <si>
    <t>430524199002104428</t>
  </si>
  <si>
    <t>201805420</t>
  </si>
  <si>
    <t>432503199309144045</t>
  </si>
  <si>
    <t>201801365</t>
  </si>
  <si>
    <t>441523199302026325</t>
  </si>
  <si>
    <t>201804039</t>
  </si>
  <si>
    <t>430524198801052447</t>
  </si>
  <si>
    <t>201807567</t>
  </si>
  <si>
    <t>430722198411177146</t>
  </si>
  <si>
    <t>201806839</t>
  </si>
  <si>
    <t>440921199207305121</t>
  </si>
  <si>
    <t>201804156</t>
  </si>
  <si>
    <t>430626198504051841</t>
  </si>
  <si>
    <t>201804149</t>
  </si>
  <si>
    <t>412827198810126640</t>
  </si>
  <si>
    <t>201804040</t>
  </si>
  <si>
    <t>430725199406208028</t>
  </si>
  <si>
    <t>201807232</t>
  </si>
  <si>
    <t>430621199406170428</t>
  </si>
  <si>
    <t>201806546</t>
  </si>
  <si>
    <t>430722198507210481</t>
  </si>
  <si>
    <t>201807862</t>
  </si>
  <si>
    <t>430421198309220061</t>
  </si>
  <si>
    <t>201807258</t>
  </si>
  <si>
    <t>420117198510060087</t>
  </si>
  <si>
    <t>201807954</t>
  </si>
  <si>
    <t>431202198903130430</t>
  </si>
  <si>
    <t>201806291</t>
  </si>
  <si>
    <t>512322197209307555</t>
  </si>
  <si>
    <t>201804870</t>
  </si>
  <si>
    <t>500236198311277149</t>
  </si>
  <si>
    <t>201813266</t>
  </si>
  <si>
    <t>430402197209152555</t>
  </si>
  <si>
    <t>201805932</t>
  </si>
  <si>
    <t>43242519710504461X</t>
  </si>
  <si>
    <t>201812057</t>
  </si>
  <si>
    <t>430702197904150013</t>
  </si>
  <si>
    <t>201807071</t>
  </si>
  <si>
    <t>500231199603180413</t>
  </si>
  <si>
    <t>201813185</t>
  </si>
  <si>
    <t>500230199701280796</t>
  </si>
  <si>
    <t>201813184</t>
  </si>
  <si>
    <t>500235199503277029</t>
  </si>
  <si>
    <t>201813183</t>
  </si>
  <si>
    <t>500384199311115829</t>
  </si>
  <si>
    <t>201813267</t>
  </si>
  <si>
    <t>500109199509011020</t>
  </si>
  <si>
    <t>201813181</t>
  </si>
  <si>
    <t>511221198304173382</t>
  </si>
  <si>
    <t>201813265</t>
  </si>
  <si>
    <t>510282197901143664</t>
  </si>
  <si>
    <t>201813165</t>
  </si>
  <si>
    <t>513523198102157668</t>
  </si>
  <si>
    <t>201813264</t>
  </si>
  <si>
    <t>513523197309097047</t>
  </si>
  <si>
    <t>201813180</t>
  </si>
  <si>
    <t>512322197502092434</t>
  </si>
  <si>
    <t>201813263</t>
  </si>
  <si>
    <t>51120219820423138X</t>
  </si>
  <si>
    <t>201813262</t>
  </si>
  <si>
    <t>500231199407184150</t>
  </si>
  <si>
    <t>201813186</t>
  </si>
  <si>
    <t>511302198308090740</t>
  </si>
  <si>
    <t>201813261</t>
  </si>
  <si>
    <t>430703199306080022</t>
  </si>
  <si>
    <t>201807151</t>
  </si>
  <si>
    <t>430281199001243611</t>
  </si>
  <si>
    <t>201813570</t>
  </si>
  <si>
    <t>433130199208020017</t>
  </si>
  <si>
    <t>201811475</t>
  </si>
  <si>
    <t>340404198803280213</t>
  </si>
  <si>
    <t>201805464</t>
  </si>
  <si>
    <t>432522198809274676</t>
  </si>
  <si>
    <t>201802667</t>
  </si>
  <si>
    <t>431382198906280028</t>
  </si>
  <si>
    <t>201811383</t>
  </si>
  <si>
    <t>430524198908026660</t>
  </si>
  <si>
    <t>201802533</t>
  </si>
  <si>
    <t>430527199303294252</t>
  </si>
  <si>
    <t>201806908</t>
  </si>
  <si>
    <t>460035198802040023</t>
  </si>
  <si>
    <t>2014119012</t>
  </si>
  <si>
    <t>341223199206163944</t>
  </si>
  <si>
    <t>2016101177</t>
  </si>
  <si>
    <t>431102198803150068</t>
  </si>
  <si>
    <t>2016101430</t>
  </si>
  <si>
    <t>431122198907112926</t>
  </si>
  <si>
    <t>2016101429</t>
  </si>
  <si>
    <t>422802198805233067</t>
  </si>
  <si>
    <t>2016101405</t>
  </si>
  <si>
    <t>431224199801305247</t>
  </si>
  <si>
    <t>2016101246</t>
  </si>
  <si>
    <t>433122199307082563</t>
  </si>
  <si>
    <t>2016101245</t>
  </si>
  <si>
    <t>430521199510068487</t>
  </si>
  <si>
    <t>2016101249</t>
  </si>
  <si>
    <t>430321197804091527</t>
  </si>
  <si>
    <t>2016101294</t>
  </si>
  <si>
    <t>430181199309044824</t>
  </si>
  <si>
    <t>2016101277</t>
  </si>
  <si>
    <t>431224199706186681</t>
  </si>
  <si>
    <t>2016101251</t>
  </si>
  <si>
    <t>431224199805280200</t>
  </si>
  <si>
    <t>2016101250</t>
  </si>
  <si>
    <t>431224199701237224</t>
  </si>
  <si>
    <t>2016101247</t>
  </si>
  <si>
    <t>432502197511111786</t>
  </si>
  <si>
    <t>2016101244</t>
  </si>
  <si>
    <t>431281199702044026</t>
  </si>
  <si>
    <t>2016101242</t>
  </si>
  <si>
    <t>43122419971011092X</t>
  </si>
  <si>
    <t>2016101241</t>
  </si>
  <si>
    <t>43011119910610172X</t>
  </si>
  <si>
    <t>2016101240</t>
  </si>
  <si>
    <t>430121199707150044</t>
  </si>
  <si>
    <t>2016101239</t>
  </si>
  <si>
    <t>430124199301162511</t>
  </si>
  <si>
    <t>2016101292</t>
  </si>
  <si>
    <t>433123198410102712</t>
  </si>
  <si>
    <t>2016101392</t>
  </si>
  <si>
    <t>433023198009050084</t>
  </si>
  <si>
    <t>2016101238</t>
  </si>
  <si>
    <t>431124198606283062</t>
  </si>
  <si>
    <t>2016101428</t>
  </si>
  <si>
    <t>460007198610140024</t>
  </si>
  <si>
    <t>2016101474</t>
  </si>
  <si>
    <t>46003319840610490X</t>
  </si>
  <si>
    <t>2016101493</t>
  </si>
  <si>
    <t>460022199203132527</t>
  </si>
  <si>
    <t>2016101453</t>
  </si>
  <si>
    <t>460026198004240016</t>
  </si>
  <si>
    <t>2016101469</t>
  </si>
  <si>
    <t>460102199202260914</t>
  </si>
  <si>
    <t>2016101452</t>
  </si>
  <si>
    <t>460034198510090022</t>
  </si>
  <si>
    <t>2016101492</t>
  </si>
  <si>
    <t>460006199211174823</t>
  </si>
  <si>
    <t>2016101467</t>
  </si>
  <si>
    <t>430121198711193683</t>
  </si>
  <si>
    <t>2016101213</t>
  </si>
  <si>
    <t>430681198212033224</t>
  </si>
  <si>
    <t>2016102073</t>
  </si>
  <si>
    <t>430121198801142273</t>
  </si>
  <si>
    <t>2016102092</t>
  </si>
  <si>
    <t>440921198802016039</t>
  </si>
  <si>
    <t>2016102037</t>
  </si>
  <si>
    <t>372923199307190073</t>
  </si>
  <si>
    <t>2016102036</t>
  </si>
  <si>
    <t>430611199503125036</t>
  </si>
  <si>
    <t>2016102025</t>
  </si>
  <si>
    <t>430422199210171221</t>
  </si>
  <si>
    <t>2015112083</t>
  </si>
  <si>
    <t>460025198201154516</t>
  </si>
  <si>
    <t>2015102044</t>
  </si>
  <si>
    <t>460102198804160625</t>
  </si>
  <si>
    <t>2015102111</t>
  </si>
  <si>
    <t>460033199404130068</t>
  </si>
  <si>
    <t>2015102112</t>
  </si>
  <si>
    <t>350426197901032542</t>
  </si>
  <si>
    <t>2015102113</t>
  </si>
  <si>
    <t>460024198007054427</t>
  </si>
  <si>
    <t>2015102035</t>
  </si>
  <si>
    <t>440421198301178083</t>
  </si>
  <si>
    <t>2015102163</t>
  </si>
  <si>
    <t>460027198509290031</t>
  </si>
  <si>
    <t>2013401016</t>
  </si>
  <si>
    <t>431103199512065737</t>
  </si>
  <si>
    <t>2015102284</t>
  </si>
  <si>
    <t>430181198304159521</t>
  </si>
  <si>
    <t>2015112076</t>
  </si>
  <si>
    <t>430903199505260318</t>
  </si>
  <si>
    <t>430422198911121038</t>
  </si>
  <si>
    <t>2015112122</t>
  </si>
  <si>
    <t>431227199302231529</t>
  </si>
  <si>
    <t>2015102138</t>
  </si>
  <si>
    <t>432503199211253163</t>
  </si>
  <si>
    <t>2015102335</t>
  </si>
  <si>
    <t>430624198611184428</t>
  </si>
  <si>
    <t>2015102159</t>
  </si>
  <si>
    <t>43112119940422801X</t>
  </si>
  <si>
    <t>430724198607263241</t>
  </si>
  <si>
    <t>2015112073</t>
  </si>
  <si>
    <t>430527199112307823</t>
  </si>
  <si>
    <t>2014401001</t>
  </si>
  <si>
    <t>441882198403240023</t>
  </si>
  <si>
    <t>2014401002</t>
  </si>
  <si>
    <t>430525197704032526</t>
  </si>
  <si>
    <t>2014401005</t>
  </si>
  <si>
    <t>430422198211240925</t>
  </si>
  <si>
    <t>2014401007</t>
  </si>
  <si>
    <t>430111197909076020</t>
  </si>
  <si>
    <t>2014401010</t>
  </si>
  <si>
    <t>460030199005151524</t>
  </si>
  <si>
    <t>2014401012</t>
  </si>
  <si>
    <t>460001198401200715</t>
  </si>
  <si>
    <t>2014401014</t>
  </si>
  <si>
    <t>460200197712171667</t>
  </si>
  <si>
    <t>2014401013</t>
  </si>
  <si>
    <t>460032197303300018</t>
  </si>
  <si>
    <t>2014401018</t>
  </si>
  <si>
    <t>460034197502125825</t>
  </si>
  <si>
    <t>2014401016</t>
  </si>
  <si>
    <t>460031199002170419</t>
  </si>
  <si>
    <t>2014402005</t>
  </si>
  <si>
    <t>460035199101081126</t>
  </si>
  <si>
    <t>2013402011</t>
  </si>
  <si>
    <t>430503197609261058</t>
  </si>
  <si>
    <t>2014401006</t>
  </si>
  <si>
    <t>430411197807292028</t>
  </si>
  <si>
    <t>2014401008</t>
  </si>
  <si>
    <t>432827197701306414</t>
  </si>
  <si>
    <t>2014401011</t>
  </si>
  <si>
    <t>44138119760814351X</t>
  </si>
  <si>
    <t>2014401004</t>
  </si>
  <si>
    <t>430381198503051426</t>
  </si>
  <si>
    <t>2014402001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</si>
</sst>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m/d/yyyy"/>
  </numFmts>
  <fonts count="38">
    <font>
      <sz val="11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24"/>
      <color indexed="8"/>
      <name val="宋体"/>
      <charset val="134"/>
    </font>
    <font>
      <sz val="14"/>
      <name val="宋体"/>
      <charset val="134"/>
    </font>
    <font>
      <b/>
      <sz val="16"/>
      <name val="宋体"/>
      <charset val="134"/>
      <scheme val="major"/>
    </font>
    <font>
      <b/>
      <sz val="16"/>
      <name val="宋体"/>
      <charset val="134"/>
      <scheme val="minor"/>
    </font>
    <font>
      <b/>
      <sz val="14"/>
      <name val="宋体"/>
      <charset val="134"/>
      <scheme val="minor"/>
    </font>
    <font>
      <sz val="11"/>
      <name val="宋体"/>
      <charset val="134"/>
    </font>
    <font>
      <b/>
      <sz val="24"/>
      <name val="宋体"/>
      <charset val="134"/>
    </font>
    <font>
      <sz val="14"/>
      <color rgb="FFFF0000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</font>
    <font>
      <sz val="10"/>
      <name val="宋体"/>
      <charset val="134"/>
      <scheme val="minor"/>
    </font>
    <font>
      <sz val="12"/>
      <name val="宋体"/>
      <charset val="0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34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29" fillId="0" borderId="4" applyNumberFormat="0" applyFill="0" applyAlignment="0" applyProtection="0">
      <alignment vertical="center"/>
    </xf>
    <xf numFmtId="0" fontId="0" fillId="0" borderId="0" applyBorder="0">
      <alignment vertical="center"/>
    </xf>
    <xf numFmtId="0" fontId="21" fillId="0" borderId="4" applyNumberFormat="0" applyFill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8" fillId="15" borderId="5" applyNumberFormat="0" applyAlignment="0" applyProtection="0">
      <alignment vertical="center"/>
    </xf>
    <xf numFmtId="0" fontId="37" fillId="15" borderId="9" applyNumberFormat="0" applyAlignment="0" applyProtection="0">
      <alignment vertical="center"/>
    </xf>
    <xf numFmtId="0" fontId="20" fillId="8" borderId="3" applyNumberFormat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14" fillId="0" borderId="0"/>
    <xf numFmtId="0" fontId="19" fillId="4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</cellStyleXfs>
  <cellXfs count="93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0" fillId="0" borderId="0" xfId="0" applyFont="1" applyFill="1" applyBorder="1">
      <alignment vertical="center"/>
    </xf>
    <xf numFmtId="0" fontId="0" fillId="0" borderId="0" xfId="0" applyFont="1" applyFill="1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0" fillId="0" borderId="0" xfId="0" applyNumberFormat="1" applyFill="1">
      <alignment vertical="center"/>
    </xf>
    <xf numFmtId="0" fontId="0" fillId="0" borderId="0" xfId="0" applyFill="1" applyAlignment="1">
      <alignment horizontal="center" vertical="center"/>
    </xf>
    <xf numFmtId="0" fontId="6" fillId="0" borderId="0" xfId="56" applyFont="1" applyFill="1" applyAlignment="1">
      <alignment horizontal="center" vertical="center"/>
    </xf>
    <xf numFmtId="0" fontId="7" fillId="0" borderId="0" xfId="55" applyFont="1" applyFill="1" applyAlignment="1">
      <alignment horizontal="center" vertical="center"/>
    </xf>
    <xf numFmtId="0" fontId="8" fillId="0" borderId="1" xfId="57" applyFont="1" applyFill="1" applyBorder="1" applyAlignment="1">
      <alignment horizontal="center" vertical="center"/>
    </xf>
    <xf numFmtId="49" fontId="8" fillId="0" borderId="1" xfId="57" applyNumberFormat="1" applyFont="1" applyFill="1" applyBorder="1" applyAlignment="1">
      <alignment horizontal="center" vertical="center"/>
    </xf>
    <xf numFmtId="0" fontId="8" fillId="0" borderId="1" xfId="57" applyNumberFormat="1" applyFont="1" applyFill="1" applyBorder="1" applyAlignment="1">
      <alignment horizontal="center" vertical="center"/>
    </xf>
    <xf numFmtId="0" fontId="9" fillId="0" borderId="1" xfId="57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 wrapText="1"/>
    </xf>
    <xf numFmtId="0" fontId="5" fillId="0" borderId="0" xfId="20" applyFont="1" applyFill="1" applyBorder="1" applyAlignment="1">
      <alignment horizontal="center" vertical="center"/>
    </xf>
    <xf numFmtId="49" fontId="5" fillId="0" borderId="0" xfId="20" applyNumberFormat="1" applyFont="1" applyFill="1" applyBorder="1" applyAlignment="1">
      <alignment horizontal="center" vertical="center"/>
    </xf>
    <xf numFmtId="0" fontId="5" fillId="0" borderId="0" xfId="22" applyFont="1" applyFill="1" applyBorder="1" applyAlignment="1">
      <alignment horizontal="center" vertical="center"/>
    </xf>
    <xf numFmtId="49" fontId="5" fillId="0" borderId="0" xfId="22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12" fillId="0" borderId="0" xfId="56" applyFont="1" applyFill="1" applyAlignment="1">
      <alignment horizontal="center" vertical="center"/>
    </xf>
    <xf numFmtId="0" fontId="4" fillId="0" borderId="2" xfId="0" applyFont="1" applyFill="1" applyBorder="1">
      <alignment vertical="center"/>
    </xf>
    <xf numFmtId="0" fontId="13" fillId="0" borderId="2" xfId="0" applyFont="1" applyFill="1" applyBorder="1" applyAlignment="1">
      <alignment horizontal="center" vertical="center" wrapText="1"/>
    </xf>
    <xf numFmtId="57" fontId="13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57" fontId="11" fillId="0" borderId="2" xfId="0" applyNumberFormat="1" applyFont="1" applyFill="1" applyBorder="1" applyAlignment="1">
      <alignment horizontal="center" vertical="center"/>
    </xf>
    <xf numFmtId="0" fontId="5" fillId="0" borderId="0" xfId="0" applyFont="1" applyFill="1" applyBorder="1">
      <alignment vertical="center"/>
    </xf>
    <xf numFmtId="57" fontId="11" fillId="0" borderId="0" xfId="0" applyNumberFormat="1" applyFont="1" applyFill="1" applyBorder="1" applyAlignment="1">
      <alignment horizontal="center" vertical="center"/>
    </xf>
    <xf numFmtId="0" fontId="5" fillId="0" borderId="0" xfId="20" applyFont="1" applyFill="1" applyBorder="1" applyAlignment="1">
      <alignment horizontal="center" vertical="center" wrapText="1"/>
    </xf>
    <xf numFmtId="57" fontId="5" fillId="0" borderId="0" xfId="20" applyNumberFormat="1" applyFont="1" applyFill="1" applyBorder="1" applyAlignment="1">
      <alignment horizontal="center" vertical="center"/>
    </xf>
    <xf numFmtId="58" fontId="5" fillId="0" borderId="0" xfId="0" applyNumberFormat="1" applyFont="1" applyFill="1" applyBorder="1" applyAlignment="1">
      <alignment horizontal="center" vertical="center"/>
    </xf>
    <xf numFmtId="57" fontId="5" fillId="0" borderId="0" xfId="22" applyNumberFormat="1" applyFont="1" applyFill="1" applyBorder="1" applyAlignment="1">
      <alignment horizontal="center" vertical="center"/>
    </xf>
    <xf numFmtId="57" fontId="5" fillId="0" borderId="0" xfId="0" applyNumberFormat="1" applyFont="1" applyFill="1" applyBorder="1" applyAlignment="1">
      <alignment horizontal="center" vertical="center"/>
    </xf>
    <xf numFmtId="58" fontId="11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54" applyFont="1" applyFill="1" applyBorder="1" applyAlignment="1">
      <alignment horizontal="center" vertical="center"/>
    </xf>
    <xf numFmtId="49" fontId="5" fillId="0" borderId="0" xfId="54" applyNumberFormat="1" applyFont="1" applyFill="1" applyBorder="1" applyAlignment="1">
      <alignment horizontal="center" vertical="center"/>
    </xf>
    <xf numFmtId="57" fontId="5" fillId="0" borderId="0" xfId="0" applyNumberFormat="1" applyFont="1" applyFill="1" applyBorder="1" applyAlignment="1">
      <alignment horizontal="center" vertical="center" wrapText="1"/>
    </xf>
    <xf numFmtId="57" fontId="5" fillId="0" borderId="0" xfId="54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55" fontId="5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11" fillId="0" borderId="0" xfId="0" applyNumberFormat="1" applyFont="1" applyFill="1" applyBorder="1" applyAlignment="1">
      <alignment horizontal="center" vertical="center"/>
    </xf>
    <xf numFmtId="57" fontId="11" fillId="0" borderId="0" xfId="0" applyNumberFormat="1" applyFont="1" applyFill="1" applyBorder="1" applyAlignment="1">
      <alignment horizontal="center" vertical="center" wrapText="1"/>
    </xf>
    <xf numFmtId="0" fontId="0" fillId="0" borderId="0" xfId="4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shrinkToFit="1"/>
    </xf>
    <xf numFmtId="49" fontId="0" fillId="0" borderId="0" xfId="0" applyNumberFormat="1" applyFont="1" applyFill="1" applyBorder="1" applyAlignment="1">
      <alignment horizontal="center" vertical="center"/>
    </xf>
    <xf numFmtId="0" fontId="5" fillId="0" borderId="0" xfId="18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49" fontId="0" fillId="2" borderId="0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5" fillId="2" borderId="0" xfId="0" applyFont="1" applyFill="1">
      <alignment vertical="center"/>
    </xf>
    <xf numFmtId="1" fontId="18" fillId="0" borderId="0" xfId="58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11" fillId="0" borderId="0" xfId="48" applyFont="1" applyBorder="1" applyAlignment="1">
      <alignment horizontal="center" vertical="center" wrapText="1"/>
    </xf>
    <xf numFmtId="0" fontId="11" fillId="0" borderId="0" xfId="48" applyFont="1" applyFill="1" applyBorder="1" applyAlignment="1">
      <alignment horizontal="center" vertical="center" wrapText="1"/>
    </xf>
    <xf numFmtId="49" fontId="11" fillId="0" borderId="0" xfId="20" applyNumberFormat="1" applyFont="1" applyFill="1" applyBorder="1" applyAlignment="1">
      <alignment horizontal="center" vertical="center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3 2 2" xfId="18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常规 7 2" xfId="41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 11" xfId="54"/>
    <cellStyle name="常规 2" xfId="55"/>
    <cellStyle name="常规 5" xfId="56"/>
    <cellStyle name="常规 7" xfId="57"/>
    <cellStyle name="常规_2017级在籍名单" xfId="58"/>
  </cellStyles>
  <dxfs count="3">
    <dxf>
      <fill>
        <patternFill patternType="solid">
          <bgColor rgb="FFFF9900"/>
        </patternFill>
      </fill>
    </dxf>
    <dxf>
      <fill>
        <patternFill patternType="solid">
          <fgColor indexed="10"/>
          <bgColor indexed="52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820"/>
  <sheetViews>
    <sheetView tabSelected="1" zoomScale="72" zoomScaleNormal="72" topLeftCell="E1" workbookViewId="0">
      <pane ySplit="3" topLeftCell="A4" activePane="bottomLeft" state="frozen"/>
      <selection/>
      <selection pane="bottomLeft" activeCell="J10" sqref="J10"/>
    </sheetView>
  </sheetViews>
  <sheetFormatPr defaultColWidth="9" defaultRowHeight="42.95" customHeight="1"/>
  <cols>
    <col min="1" max="1" width="9" style="10"/>
    <col min="2" max="3" width="11" style="10" customWidth="1"/>
    <col min="4" max="4" width="29.725" style="10" customWidth="1"/>
    <col min="5" max="5" width="26.5" style="11" customWidth="1"/>
    <col min="6" max="6" width="25.375" style="10" customWidth="1"/>
    <col min="7" max="7" width="14.5" style="10" customWidth="1"/>
    <col min="8" max="8" width="11.75" style="10" customWidth="1"/>
    <col min="9" max="9" width="14.5" style="10" customWidth="1"/>
    <col min="10" max="10" width="14.875" style="10" customWidth="1"/>
    <col min="11" max="11" width="15.2083333333333" style="10" customWidth="1"/>
    <col min="12" max="12" width="12" style="10" customWidth="1"/>
    <col min="13" max="13" width="23.25" style="10" customWidth="1"/>
    <col min="14" max="14" width="32.75" style="10" customWidth="1"/>
    <col min="15" max="15" width="24.625" style="10" customWidth="1"/>
    <col min="16" max="16" width="16.8333333333333" style="10" customWidth="1"/>
    <col min="17" max="17" width="14.325" style="10" customWidth="1"/>
    <col min="18" max="18" width="20.55" style="10" customWidth="1"/>
    <col min="19" max="19" width="12.875" style="12" customWidth="1"/>
    <col min="20" max="20" width="12.25" style="6" customWidth="1"/>
    <col min="21" max="21" width="13.5" style="10" customWidth="1"/>
    <col min="22" max="16384" width="9" style="10"/>
  </cols>
  <sheetData>
    <row r="1" s="2" customFormat="1" ht="53.1" customHeight="1" spans="1:20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42"/>
      <c r="N1" s="13"/>
      <c r="O1" s="13"/>
      <c r="P1" s="13"/>
      <c r="Q1" s="13"/>
      <c r="R1" s="42"/>
      <c r="S1" s="42"/>
      <c r="T1" s="42"/>
    </row>
    <row r="2" s="3" customFormat="1" ht="54.95" customHeight="1" spans="1:20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="4" customFormat="1" customHeight="1" spans="1:16384">
      <c r="A3" s="15" t="s">
        <v>2</v>
      </c>
      <c r="B3" s="15" t="s">
        <v>3</v>
      </c>
      <c r="C3" s="15" t="s">
        <v>4</v>
      </c>
      <c r="D3" s="16" t="s">
        <v>5</v>
      </c>
      <c r="E3" s="17" t="s">
        <v>6</v>
      </c>
      <c r="F3" s="16" t="s">
        <v>7</v>
      </c>
      <c r="G3" s="16" t="s">
        <v>8</v>
      </c>
      <c r="H3" s="18" t="s">
        <v>9</v>
      </c>
      <c r="I3" s="18" t="s">
        <v>10</v>
      </c>
      <c r="J3" s="16" t="s">
        <v>11</v>
      </c>
      <c r="K3" s="15" t="s">
        <v>12</v>
      </c>
      <c r="L3" s="15" t="s">
        <v>13</v>
      </c>
      <c r="M3" s="18" t="s">
        <v>14</v>
      </c>
      <c r="N3" s="15" t="s">
        <v>15</v>
      </c>
      <c r="O3" s="16" t="s">
        <v>16</v>
      </c>
      <c r="P3" s="16" t="s">
        <v>17</v>
      </c>
      <c r="Q3" s="18" t="s">
        <v>18</v>
      </c>
      <c r="R3" s="18" t="s">
        <v>19</v>
      </c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G3" s="57"/>
      <c r="HH3" s="57"/>
      <c r="HI3" s="57"/>
      <c r="HJ3" s="57"/>
      <c r="HK3" s="57"/>
      <c r="HL3" s="57"/>
      <c r="HM3" s="57"/>
      <c r="HN3" s="57"/>
      <c r="HO3" s="57"/>
      <c r="HP3" s="57"/>
      <c r="HQ3" s="57"/>
      <c r="HR3" s="57"/>
      <c r="HS3" s="57"/>
      <c r="HT3" s="57"/>
      <c r="HU3" s="57"/>
      <c r="HV3" s="57"/>
      <c r="HW3" s="57"/>
      <c r="HX3" s="57"/>
      <c r="HY3" s="57"/>
      <c r="HZ3" s="57"/>
      <c r="IA3" s="57"/>
      <c r="IB3" s="57"/>
      <c r="IC3" s="57"/>
      <c r="ID3" s="57"/>
      <c r="IE3" s="57"/>
      <c r="IF3" s="57"/>
      <c r="IG3" s="57"/>
      <c r="IH3" s="57"/>
      <c r="II3" s="57"/>
      <c r="IJ3" s="57"/>
      <c r="IK3" s="57"/>
      <c r="IL3" s="57"/>
      <c r="IM3" s="57"/>
      <c r="IN3" s="57"/>
      <c r="IO3" s="57"/>
      <c r="IP3" s="57"/>
      <c r="IQ3" s="57"/>
      <c r="IR3" s="57"/>
      <c r="IS3" s="57"/>
      <c r="IT3" s="57"/>
      <c r="IU3" s="57"/>
      <c r="IV3" s="57"/>
      <c r="IW3" s="57"/>
      <c r="IX3" s="57"/>
      <c r="IY3" s="57"/>
      <c r="IZ3" s="57"/>
      <c r="JA3" s="57"/>
      <c r="JB3" s="57"/>
      <c r="JC3" s="57"/>
      <c r="JD3" s="57"/>
      <c r="JE3" s="57"/>
      <c r="JF3" s="57"/>
      <c r="JG3" s="57"/>
      <c r="JH3" s="57"/>
      <c r="JI3" s="57"/>
      <c r="JJ3" s="57"/>
      <c r="JK3" s="57"/>
      <c r="JL3" s="57"/>
      <c r="JM3" s="57"/>
      <c r="JN3" s="57"/>
      <c r="JO3" s="57"/>
      <c r="JP3" s="57"/>
      <c r="JQ3" s="57"/>
      <c r="JR3" s="57"/>
      <c r="JS3" s="57"/>
      <c r="JT3" s="57"/>
      <c r="JU3" s="57"/>
      <c r="JV3" s="57"/>
      <c r="JW3" s="57"/>
      <c r="JX3" s="57"/>
      <c r="JY3" s="57"/>
      <c r="JZ3" s="57"/>
      <c r="KA3" s="57"/>
      <c r="KB3" s="57"/>
      <c r="KC3" s="57"/>
      <c r="KD3" s="57"/>
      <c r="KE3" s="57"/>
      <c r="KF3" s="57"/>
      <c r="KG3" s="57"/>
      <c r="KH3" s="57"/>
      <c r="KI3" s="57"/>
      <c r="KJ3" s="57"/>
      <c r="KK3" s="57"/>
      <c r="KL3" s="57"/>
      <c r="KM3" s="57"/>
      <c r="KN3" s="57"/>
      <c r="KO3" s="57"/>
      <c r="KP3" s="57"/>
      <c r="KQ3" s="57"/>
      <c r="KR3" s="57"/>
      <c r="KS3" s="57"/>
      <c r="KT3" s="57"/>
      <c r="KU3" s="57"/>
      <c r="KV3" s="57"/>
      <c r="KW3" s="57"/>
      <c r="KX3" s="57"/>
      <c r="KY3" s="57"/>
      <c r="KZ3" s="57"/>
      <c r="LA3" s="57"/>
      <c r="LB3" s="57"/>
      <c r="LC3" s="57"/>
      <c r="LD3" s="57"/>
      <c r="LE3" s="57"/>
      <c r="LF3" s="57"/>
      <c r="LG3" s="57"/>
      <c r="LH3" s="57"/>
      <c r="LI3" s="57"/>
      <c r="LJ3" s="57"/>
      <c r="LK3" s="57"/>
      <c r="LL3" s="57"/>
      <c r="LM3" s="57"/>
      <c r="LN3" s="57"/>
      <c r="LO3" s="57"/>
      <c r="LP3" s="57"/>
      <c r="LQ3" s="57"/>
      <c r="LR3" s="57"/>
      <c r="LS3" s="57"/>
      <c r="LT3" s="57"/>
      <c r="LU3" s="57"/>
      <c r="LV3" s="57"/>
      <c r="LW3" s="57"/>
      <c r="LX3" s="57"/>
      <c r="LY3" s="57"/>
      <c r="LZ3" s="57"/>
      <c r="MA3" s="57"/>
      <c r="MB3" s="57"/>
      <c r="MC3" s="57"/>
      <c r="MD3" s="57"/>
      <c r="ME3" s="57"/>
      <c r="MF3" s="57"/>
      <c r="MG3" s="57"/>
      <c r="MH3" s="57"/>
      <c r="MI3" s="57"/>
      <c r="MJ3" s="57"/>
      <c r="MK3" s="57"/>
      <c r="ML3" s="57"/>
      <c r="MM3" s="57"/>
      <c r="MN3" s="57"/>
      <c r="MO3" s="57"/>
      <c r="MP3" s="57"/>
      <c r="MQ3" s="57"/>
      <c r="MR3" s="57"/>
      <c r="MS3" s="57"/>
      <c r="MT3" s="57"/>
      <c r="MU3" s="57"/>
      <c r="MV3" s="57"/>
      <c r="MW3" s="57"/>
      <c r="MX3" s="57"/>
      <c r="MY3" s="57"/>
      <c r="MZ3" s="57"/>
      <c r="NA3" s="57"/>
      <c r="NB3" s="57"/>
      <c r="NC3" s="57"/>
      <c r="ND3" s="57"/>
      <c r="NE3" s="57"/>
      <c r="NF3" s="57"/>
      <c r="NG3" s="57"/>
      <c r="NH3" s="57"/>
      <c r="NI3" s="57"/>
      <c r="NJ3" s="57"/>
      <c r="NK3" s="57"/>
      <c r="NL3" s="57"/>
      <c r="NM3" s="57"/>
      <c r="NN3" s="57"/>
      <c r="NO3" s="57"/>
      <c r="NP3" s="57"/>
      <c r="NQ3" s="57"/>
      <c r="NR3" s="57"/>
      <c r="NS3" s="57"/>
      <c r="NT3" s="57"/>
      <c r="NU3" s="57"/>
      <c r="NV3" s="57"/>
      <c r="NW3" s="57"/>
      <c r="NX3" s="57"/>
      <c r="NY3" s="57"/>
      <c r="NZ3" s="57"/>
      <c r="OA3" s="57"/>
      <c r="OB3" s="57"/>
      <c r="OC3" s="57"/>
      <c r="OD3" s="57"/>
      <c r="OE3" s="57"/>
      <c r="OF3" s="57"/>
      <c r="OG3" s="57"/>
      <c r="OH3" s="57"/>
      <c r="OI3" s="57"/>
      <c r="OJ3" s="57"/>
      <c r="OK3" s="57"/>
      <c r="OL3" s="57"/>
      <c r="OM3" s="57"/>
      <c r="ON3" s="57"/>
      <c r="OO3" s="57"/>
      <c r="OP3" s="57"/>
      <c r="OQ3" s="57"/>
      <c r="OR3" s="57"/>
      <c r="OS3" s="57"/>
      <c r="OT3" s="57"/>
      <c r="OU3" s="57"/>
      <c r="OV3" s="57"/>
      <c r="OW3" s="57"/>
      <c r="OX3" s="57"/>
      <c r="OY3" s="57"/>
      <c r="OZ3" s="57"/>
      <c r="PA3" s="57"/>
      <c r="PB3" s="57"/>
      <c r="PC3" s="57"/>
      <c r="PD3" s="57"/>
      <c r="PE3" s="57"/>
      <c r="PF3" s="57"/>
      <c r="PG3" s="57"/>
      <c r="PH3" s="57"/>
      <c r="PI3" s="57"/>
      <c r="PJ3" s="57"/>
      <c r="PK3" s="57"/>
      <c r="PL3" s="57"/>
      <c r="PM3" s="57"/>
      <c r="PN3" s="57"/>
      <c r="PO3" s="57"/>
      <c r="PP3" s="57"/>
      <c r="PQ3" s="57"/>
      <c r="PR3" s="57"/>
      <c r="PS3" s="57"/>
      <c r="PT3" s="57"/>
      <c r="PU3" s="57"/>
      <c r="PV3" s="57"/>
      <c r="PW3" s="57"/>
      <c r="PX3" s="57"/>
      <c r="PY3" s="57"/>
      <c r="PZ3" s="57"/>
      <c r="QA3" s="57"/>
      <c r="QB3" s="57"/>
      <c r="QC3" s="57"/>
      <c r="QD3" s="57"/>
      <c r="QE3" s="57"/>
      <c r="QF3" s="57"/>
      <c r="QG3" s="57"/>
      <c r="QH3" s="57"/>
      <c r="QI3" s="57"/>
      <c r="QJ3" s="57"/>
      <c r="QK3" s="57"/>
      <c r="QL3" s="57"/>
      <c r="QM3" s="57"/>
      <c r="QN3" s="57"/>
      <c r="QO3" s="57"/>
      <c r="QP3" s="57"/>
      <c r="QQ3" s="57"/>
      <c r="QR3" s="57"/>
      <c r="QS3" s="57"/>
      <c r="QT3" s="57"/>
      <c r="QU3" s="57"/>
      <c r="QV3" s="57"/>
      <c r="QW3" s="57"/>
      <c r="QX3" s="57"/>
      <c r="QY3" s="57"/>
      <c r="QZ3" s="57"/>
      <c r="RA3" s="57"/>
      <c r="RB3" s="57"/>
      <c r="RC3" s="57"/>
      <c r="RD3" s="57"/>
      <c r="RE3" s="57"/>
      <c r="RF3" s="57"/>
      <c r="RG3" s="57"/>
      <c r="RH3" s="57"/>
      <c r="RI3" s="57"/>
      <c r="RJ3" s="57"/>
      <c r="RK3" s="57"/>
      <c r="RL3" s="57"/>
      <c r="RM3" s="57"/>
      <c r="RN3" s="57"/>
      <c r="RO3" s="57"/>
      <c r="RP3" s="57"/>
      <c r="RQ3" s="57"/>
      <c r="RR3" s="57"/>
      <c r="RS3" s="57"/>
      <c r="RT3" s="57"/>
      <c r="RU3" s="57"/>
      <c r="RV3" s="57"/>
      <c r="RW3" s="57"/>
      <c r="RX3" s="57"/>
      <c r="RY3" s="57"/>
      <c r="RZ3" s="57"/>
      <c r="SA3" s="57"/>
      <c r="SB3" s="57"/>
      <c r="SC3" s="57"/>
      <c r="SD3" s="57"/>
      <c r="SE3" s="57"/>
      <c r="SF3" s="57"/>
      <c r="SG3" s="57"/>
      <c r="SH3" s="57"/>
      <c r="SI3" s="57"/>
      <c r="SJ3" s="57"/>
      <c r="SK3" s="57"/>
      <c r="SL3" s="57"/>
      <c r="SM3" s="57"/>
      <c r="SN3" s="57"/>
      <c r="SO3" s="57"/>
      <c r="SP3" s="57"/>
      <c r="SQ3" s="57"/>
      <c r="SR3" s="57"/>
      <c r="SS3" s="57"/>
      <c r="ST3" s="57"/>
      <c r="SU3" s="57"/>
      <c r="SV3" s="57"/>
      <c r="SW3" s="57"/>
      <c r="SX3" s="57"/>
      <c r="SY3" s="57"/>
      <c r="SZ3" s="57"/>
      <c r="TA3" s="57"/>
      <c r="TB3" s="57"/>
      <c r="TC3" s="57"/>
      <c r="TD3" s="57"/>
      <c r="TE3" s="57"/>
      <c r="TF3" s="57"/>
      <c r="TG3" s="57"/>
      <c r="TH3" s="57"/>
      <c r="TI3" s="57"/>
      <c r="TJ3" s="57"/>
      <c r="TK3" s="57"/>
      <c r="TL3" s="57"/>
      <c r="TM3" s="57"/>
      <c r="TN3" s="57"/>
      <c r="TO3" s="57"/>
      <c r="TP3" s="57"/>
      <c r="TQ3" s="57"/>
      <c r="TR3" s="57"/>
      <c r="TS3" s="57"/>
      <c r="TT3" s="57"/>
      <c r="TU3" s="57"/>
      <c r="TV3" s="57"/>
      <c r="TW3" s="57"/>
      <c r="TX3" s="57"/>
      <c r="TY3" s="57"/>
      <c r="TZ3" s="57"/>
      <c r="UA3" s="57"/>
      <c r="UB3" s="57"/>
      <c r="UC3" s="57"/>
      <c r="UD3" s="57"/>
      <c r="UE3" s="57"/>
      <c r="UF3" s="57"/>
      <c r="UG3" s="57"/>
      <c r="UH3" s="57"/>
      <c r="UI3" s="57"/>
      <c r="UJ3" s="57"/>
      <c r="UK3" s="57"/>
      <c r="UL3" s="57"/>
      <c r="UM3" s="57"/>
      <c r="UN3" s="57"/>
      <c r="UO3" s="57"/>
      <c r="UP3" s="57"/>
      <c r="UQ3" s="57"/>
      <c r="UR3" s="57"/>
      <c r="US3" s="57"/>
      <c r="UT3" s="57"/>
      <c r="UU3" s="57"/>
      <c r="UV3" s="57"/>
      <c r="UW3" s="57"/>
      <c r="UX3" s="57"/>
      <c r="UY3" s="57"/>
      <c r="UZ3" s="57"/>
      <c r="VA3" s="57"/>
      <c r="VB3" s="57"/>
      <c r="VC3" s="57"/>
      <c r="VD3" s="57"/>
      <c r="VE3" s="57"/>
      <c r="VF3" s="57"/>
      <c r="VG3" s="57"/>
      <c r="VH3" s="57"/>
      <c r="VI3" s="57"/>
      <c r="VJ3" s="57"/>
      <c r="VK3" s="57"/>
      <c r="VL3" s="57"/>
      <c r="VM3" s="57"/>
      <c r="VN3" s="57"/>
      <c r="VO3" s="57"/>
      <c r="VP3" s="57"/>
      <c r="VQ3" s="57"/>
      <c r="VR3" s="57"/>
      <c r="VS3" s="57"/>
      <c r="VT3" s="57"/>
      <c r="VU3" s="57"/>
      <c r="VV3" s="57"/>
      <c r="VW3" s="57"/>
      <c r="VX3" s="57"/>
      <c r="VY3" s="57"/>
      <c r="VZ3" s="57"/>
      <c r="WA3" s="57"/>
      <c r="WB3" s="57"/>
      <c r="WC3" s="57"/>
      <c r="WD3" s="57"/>
      <c r="WE3" s="57"/>
      <c r="WF3" s="57"/>
      <c r="WG3" s="57"/>
      <c r="WH3" s="57"/>
      <c r="WI3" s="57"/>
      <c r="WJ3" s="57"/>
      <c r="WK3" s="57"/>
      <c r="WL3" s="57"/>
      <c r="WM3" s="57"/>
      <c r="WN3" s="57"/>
      <c r="WO3" s="57"/>
      <c r="WP3" s="57"/>
      <c r="WQ3" s="57"/>
      <c r="WR3" s="57"/>
      <c r="WS3" s="57"/>
      <c r="WT3" s="57"/>
      <c r="WU3" s="57"/>
      <c r="WV3" s="57"/>
      <c r="WW3" s="57"/>
      <c r="WX3" s="57"/>
      <c r="WY3" s="57"/>
      <c r="WZ3" s="57"/>
      <c r="XA3" s="57"/>
      <c r="XB3" s="57"/>
      <c r="XC3" s="57"/>
      <c r="XD3" s="57"/>
      <c r="XE3" s="57"/>
      <c r="XF3" s="57"/>
      <c r="XG3" s="57"/>
      <c r="XH3" s="57"/>
      <c r="XI3" s="57"/>
      <c r="XJ3" s="57"/>
      <c r="XK3" s="57"/>
      <c r="XL3" s="57"/>
      <c r="XM3" s="57"/>
      <c r="XN3" s="57"/>
      <c r="XO3" s="57"/>
      <c r="XP3" s="57"/>
      <c r="XQ3" s="57"/>
      <c r="XR3" s="57"/>
      <c r="XS3" s="57"/>
      <c r="XT3" s="57"/>
      <c r="XU3" s="57"/>
      <c r="XV3" s="57"/>
      <c r="XW3" s="57"/>
      <c r="XX3" s="57"/>
      <c r="XY3" s="57"/>
      <c r="XZ3" s="57"/>
      <c r="YA3" s="57"/>
      <c r="YB3" s="57"/>
      <c r="YC3" s="57"/>
      <c r="YD3" s="57"/>
      <c r="YE3" s="57"/>
      <c r="YF3" s="57"/>
      <c r="YG3" s="57"/>
      <c r="YH3" s="57"/>
      <c r="YI3" s="57"/>
      <c r="YJ3" s="57"/>
      <c r="YK3" s="57"/>
      <c r="YL3" s="57"/>
      <c r="YM3" s="57"/>
      <c r="YN3" s="57"/>
      <c r="YO3" s="57"/>
      <c r="YP3" s="57"/>
      <c r="YQ3" s="57"/>
      <c r="YR3" s="57"/>
      <c r="YS3" s="57"/>
      <c r="YT3" s="57"/>
      <c r="YU3" s="57"/>
      <c r="YV3" s="57"/>
      <c r="YW3" s="57"/>
      <c r="YX3" s="57"/>
      <c r="YY3" s="57"/>
      <c r="YZ3" s="57"/>
      <c r="ZA3" s="57"/>
      <c r="ZB3" s="57"/>
      <c r="ZC3" s="57"/>
      <c r="ZD3" s="57"/>
      <c r="ZE3" s="57"/>
      <c r="ZF3" s="57"/>
      <c r="ZG3" s="57"/>
      <c r="ZH3" s="57"/>
      <c r="ZI3" s="57"/>
      <c r="ZJ3" s="57"/>
      <c r="ZK3" s="57"/>
      <c r="ZL3" s="57"/>
      <c r="ZM3" s="57"/>
      <c r="ZN3" s="57"/>
      <c r="ZO3" s="57"/>
      <c r="ZP3" s="57"/>
      <c r="ZQ3" s="57"/>
      <c r="ZR3" s="57"/>
      <c r="ZS3" s="57"/>
      <c r="ZT3" s="57"/>
      <c r="ZU3" s="57"/>
      <c r="ZV3" s="57"/>
      <c r="ZW3" s="57"/>
      <c r="ZX3" s="57"/>
      <c r="ZY3" s="57"/>
      <c r="ZZ3" s="57"/>
      <c r="AAA3" s="57"/>
      <c r="AAB3" s="57"/>
      <c r="AAC3" s="57"/>
      <c r="AAD3" s="57"/>
      <c r="AAE3" s="57"/>
      <c r="AAF3" s="57"/>
      <c r="AAG3" s="57"/>
      <c r="AAH3" s="57"/>
      <c r="AAI3" s="57"/>
      <c r="AAJ3" s="57"/>
      <c r="AAK3" s="57"/>
      <c r="AAL3" s="57"/>
      <c r="AAM3" s="57"/>
      <c r="AAN3" s="57"/>
      <c r="AAO3" s="57"/>
      <c r="AAP3" s="57"/>
      <c r="AAQ3" s="57"/>
      <c r="AAR3" s="57"/>
      <c r="AAS3" s="57"/>
      <c r="AAT3" s="57"/>
      <c r="AAU3" s="57"/>
      <c r="AAV3" s="57"/>
      <c r="AAW3" s="57"/>
      <c r="AAX3" s="57"/>
      <c r="AAY3" s="57"/>
      <c r="AAZ3" s="57"/>
      <c r="ABA3" s="57"/>
      <c r="ABB3" s="57"/>
      <c r="ABC3" s="57"/>
      <c r="ABD3" s="57"/>
      <c r="ABE3" s="57"/>
      <c r="ABF3" s="57"/>
      <c r="ABG3" s="57"/>
      <c r="ABH3" s="57"/>
      <c r="ABI3" s="57"/>
      <c r="ABJ3" s="57"/>
      <c r="ABK3" s="57"/>
      <c r="ABL3" s="57"/>
      <c r="ABM3" s="57"/>
      <c r="ABN3" s="57"/>
      <c r="ABO3" s="57"/>
      <c r="ABP3" s="57"/>
      <c r="ABQ3" s="57"/>
      <c r="ABR3" s="57"/>
      <c r="ABS3" s="57"/>
      <c r="ABT3" s="57"/>
      <c r="ABU3" s="57"/>
      <c r="ABV3" s="57"/>
      <c r="ABW3" s="57"/>
      <c r="ABX3" s="57"/>
      <c r="ABY3" s="57"/>
      <c r="ABZ3" s="57"/>
      <c r="ACA3" s="57"/>
      <c r="ACB3" s="57"/>
      <c r="ACC3" s="57"/>
      <c r="ACD3" s="57"/>
      <c r="ACE3" s="57"/>
      <c r="ACF3" s="57"/>
      <c r="ACG3" s="57"/>
      <c r="ACH3" s="57"/>
      <c r="ACI3" s="57"/>
      <c r="ACJ3" s="57"/>
      <c r="ACK3" s="57"/>
      <c r="ACL3" s="57"/>
      <c r="ACM3" s="57"/>
      <c r="ACN3" s="57"/>
      <c r="ACO3" s="57"/>
      <c r="ACP3" s="57"/>
      <c r="ACQ3" s="57"/>
      <c r="ACR3" s="57"/>
      <c r="ACS3" s="57"/>
      <c r="ACT3" s="57"/>
      <c r="ACU3" s="57"/>
      <c r="ACV3" s="57"/>
      <c r="ACW3" s="57"/>
      <c r="ACX3" s="57"/>
      <c r="ACY3" s="57"/>
      <c r="ACZ3" s="57"/>
      <c r="ADA3" s="57"/>
      <c r="ADB3" s="57"/>
      <c r="ADC3" s="57"/>
      <c r="ADD3" s="57"/>
      <c r="ADE3" s="57"/>
      <c r="ADF3" s="57"/>
      <c r="ADG3" s="57"/>
      <c r="ADH3" s="57"/>
      <c r="ADI3" s="57"/>
      <c r="ADJ3" s="57"/>
      <c r="ADK3" s="57"/>
      <c r="ADL3" s="57"/>
      <c r="ADM3" s="57"/>
      <c r="ADN3" s="57"/>
      <c r="ADO3" s="57"/>
      <c r="ADP3" s="57"/>
      <c r="ADQ3" s="57"/>
      <c r="ADR3" s="57"/>
      <c r="ADS3" s="57"/>
      <c r="ADT3" s="57"/>
      <c r="ADU3" s="57"/>
      <c r="ADV3" s="57"/>
      <c r="ADW3" s="57"/>
      <c r="ADX3" s="57"/>
      <c r="ADY3" s="57"/>
      <c r="ADZ3" s="57"/>
      <c r="AEA3" s="57"/>
      <c r="AEB3" s="57"/>
      <c r="AEC3" s="57"/>
      <c r="AED3" s="57"/>
      <c r="AEE3" s="57"/>
      <c r="AEF3" s="57"/>
      <c r="AEG3" s="57"/>
      <c r="AEH3" s="57"/>
      <c r="AEI3" s="57"/>
      <c r="AEJ3" s="57"/>
      <c r="AEK3" s="57"/>
      <c r="AEL3" s="57"/>
      <c r="AEM3" s="57"/>
      <c r="AEN3" s="57"/>
      <c r="AEO3" s="57"/>
      <c r="AEP3" s="57"/>
      <c r="AEQ3" s="57"/>
      <c r="AER3" s="57"/>
      <c r="AES3" s="57"/>
      <c r="AET3" s="57"/>
      <c r="AEU3" s="57"/>
      <c r="AEV3" s="57"/>
      <c r="AEW3" s="57"/>
      <c r="AEX3" s="57"/>
      <c r="AEY3" s="57"/>
      <c r="AEZ3" s="57"/>
      <c r="AFA3" s="57"/>
      <c r="AFB3" s="57"/>
      <c r="AFC3" s="57"/>
      <c r="AFD3" s="57"/>
      <c r="AFE3" s="57"/>
      <c r="AFF3" s="57"/>
      <c r="AFG3" s="57"/>
      <c r="AFH3" s="57"/>
      <c r="AFI3" s="57"/>
      <c r="AFJ3" s="57"/>
      <c r="AFK3" s="57"/>
      <c r="AFL3" s="57"/>
      <c r="AFM3" s="57"/>
      <c r="AFN3" s="57"/>
      <c r="AFO3" s="57"/>
      <c r="AFP3" s="57"/>
      <c r="AFQ3" s="57"/>
      <c r="AFR3" s="57"/>
      <c r="AFS3" s="57"/>
      <c r="AFT3" s="57"/>
      <c r="AFU3" s="57"/>
      <c r="AFV3" s="57"/>
      <c r="AFW3" s="57"/>
      <c r="AFX3" s="57"/>
      <c r="AFY3" s="57"/>
      <c r="AFZ3" s="57"/>
      <c r="AGA3" s="57"/>
      <c r="AGB3" s="57"/>
      <c r="AGC3" s="57"/>
      <c r="AGD3" s="57"/>
      <c r="AGE3" s="57"/>
      <c r="AGF3" s="57"/>
      <c r="AGG3" s="57"/>
      <c r="AGH3" s="57"/>
      <c r="AGI3" s="57"/>
      <c r="AGJ3" s="57"/>
      <c r="AGK3" s="57"/>
      <c r="AGL3" s="57"/>
      <c r="AGM3" s="57"/>
      <c r="AGN3" s="57"/>
      <c r="AGO3" s="57"/>
      <c r="AGP3" s="57"/>
      <c r="AGQ3" s="57"/>
      <c r="AGR3" s="57"/>
      <c r="AGS3" s="57"/>
      <c r="AGT3" s="57"/>
      <c r="AGU3" s="57"/>
      <c r="AGV3" s="57"/>
      <c r="AGW3" s="57"/>
      <c r="AGX3" s="57"/>
      <c r="AGY3" s="57"/>
      <c r="AGZ3" s="57"/>
      <c r="AHA3" s="57"/>
      <c r="AHB3" s="57"/>
      <c r="AHC3" s="57"/>
      <c r="AHD3" s="57"/>
      <c r="AHE3" s="57"/>
      <c r="AHF3" s="57"/>
      <c r="AHG3" s="57"/>
      <c r="AHH3" s="57"/>
      <c r="AHI3" s="57"/>
      <c r="AHJ3" s="57"/>
      <c r="AHK3" s="57"/>
      <c r="AHL3" s="57"/>
      <c r="AHM3" s="57"/>
      <c r="AHN3" s="57"/>
      <c r="AHO3" s="57"/>
      <c r="AHP3" s="57"/>
      <c r="AHQ3" s="57"/>
      <c r="AHR3" s="57"/>
      <c r="AHS3" s="57"/>
      <c r="AHT3" s="57"/>
      <c r="AHU3" s="57"/>
      <c r="AHV3" s="57"/>
      <c r="AHW3" s="57"/>
      <c r="AHX3" s="57"/>
      <c r="AHY3" s="57"/>
      <c r="AHZ3" s="57"/>
      <c r="AIA3" s="57"/>
      <c r="AIB3" s="57"/>
      <c r="AIC3" s="57"/>
      <c r="AID3" s="57"/>
      <c r="AIE3" s="57"/>
      <c r="AIF3" s="57"/>
      <c r="AIG3" s="57"/>
      <c r="AIH3" s="57"/>
      <c r="AII3" s="57"/>
      <c r="AIJ3" s="57"/>
      <c r="AIK3" s="57"/>
      <c r="AIL3" s="57"/>
      <c r="AIM3" s="57"/>
      <c r="AIN3" s="57"/>
      <c r="AIO3" s="57"/>
      <c r="AIP3" s="57"/>
      <c r="AIQ3" s="57"/>
      <c r="AIR3" s="57"/>
      <c r="AIS3" s="57"/>
      <c r="AIT3" s="57"/>
      <c r="AIU3" s="57"/>
      <c r="AIV3" s="57"/>
      <c r="AIW3" s="57"/>
      <c r="AIX3" s="57"/>
      <c r="AIY3" s="57"/>
      <c r="AIZ3" s="57"/>
      <c r="AJA3" s="57"/>
      <c r="AJB3" s="57"/>
      <c r="AJC3" s="57"/>
      <c r="AJD3" s="57"/>
      <c r="AJE3" s="57"/>
      <c r="AJF3" s="57"/>
      <c r="AJG3" s="57"/>
      <c r="AJH3" s="57"/>
      <c r="AJI3" s="57"/>
      <c r="AJJ3" s="57"/>
      <c r="AJK3" s="57"/>
      <c r="AJL3" s="57"/>
      <c r="AJM3" s="57"/>
      <c r="AJN3" s="57"/>
      <c r="AJO3" s="57"/>
      <c r="AJP3" s="57"/>
      <c r="AJQ3" s="57"/>
      <c r="AJR3" s="57"/>
      <c r="AJS3" s="57"/>
      <c r="AJT3" s="57"/>
      <c r="AJU3" s="57"/>
      <c r="AJV3" s="57"/>
      <c r="AJW3" s="57"/>
      <c r="AJX3" s="57"/>
      <c r="AJY3" s="57"/>
      <c r="AJZ3" s="57"/>
      <c r="AKA3" s="57"/>
      <c r="AKB3" s="57"/>
      <c r="AKC3" s="57"/>
      <c r="AKD3" s="57"/>
      <c r="AKE3" s="57"/>
      <c r="AKF3" s="57"/>
      <c r="AKG3" s="57"/>
      <c r="AKH3" s="57"/>
      <c r="AKI3" s="57"/>
      <c r="AKJ3" s="57"/>
      <c r="AKK3" s="57"/>
      <c r="AKL3" s="57"/>
      <c r="AKM3" s="57"/>
      <c r="AKN3" s="57"/>
      <c r="AKO3" s="57"/>
      <c r="AKP3" s="57"/>
      <c r="AKQ3" s="57"/>
      <c r="AKR3" s="57"/>
      <c r="AKS3" s="57"/>
      <c r="AKT3" s="57"/>
      <c r="AKU3" s="57"/>
      <c r="AKV3" s="57"/>
      <c r="AKW3" s="57"/>
      <c r="AKX3" s="57"/>
      <c r="AKY3" s="57"/>
      <c r="AKZ3" s="57"/>
      <c r="ALA3" s="57"/>
      <c r="ALB3" s="57"/>
      <c r="ALC3" s="57"/>
      <c r="ALD3" s="57"/>
      <c r="ALE3" s="57"/>
      <c r="ALF3" s="57"/>
      <c r="ALG3" s="57"/>
      <c r="ALH3" s="57"/>
      <c r="ALI3" s="57"/>
      <c r="ALJ3" s="57"/>
      <c r="ALK3" s="57"/>
      <c r="ALL3" s="57"/>
      <c r="ALM3" s="57"/>
      <c r="ALN3" s="57"/>
      <c r="ALO3" s="57"/>
      <c r="ALP3" s="57"/>
      <c r="ALQ3" s="57"/>
      <c r="ALR3" s="57"/>
      <c r="ALS3" s="57"/>
      <c r="ALT3" s="57"/>
      <c r="ALU3" s="57"/>
      <c r="ALV3" s="57"/>
      <c r="ALW3" s="57"/>
      <c r="ALX3" s="57"/>
      <c r="ALY3" s="57"/>
      <c r="ALZ3" s="57"/>
      <c r="AMA3" s="57"/>
      <c r="AMB3" s="57"/>
      <c r="AMC3" s="57"/>
      <c r="AMD3" s="57"/>
      <c r="AME3" s="57"/>
      <c r="AMF3" s="57"/>
      <c r="AMG3" s="57"/>
      <c r="AMH3" s="57"/>
      <c r="AMI3" s="57"/>
      <c r="AMJ3" s="57"/>
      <c r="AMK3" s="57"/>
      <c r="AML3" s="57"/>
      <c r="AMM3" s="57"/>
      <c r="AMN3" s="57"/>
      <c r="AMO3" s="57"/>
      <c r="AMP3" s="57"/>
      <c r="AMQ3" s="57"/>
      <c r="AMR3" s="57"/>
      <c r="AMS3" s="57"/>
      <c r="AMT3" s="57"/>
      <c r="AMU3" s="57"/>
      <c r="AMV3" s="57"/>
      <c r="AMW3" s="57"/>
      <c r="AMX3" s="57"/>
      <c r="AMY3" s="57"/>
      <c r="AMZ3" s="57"/>
      <c r="ANA3" s="57"/>
      <c r="ANB3" s="57"/>
      <c r="ANC3" s="57"/>
      <c r="AND3" s="57"/>
      <c r="ANE3" s="57"/>
      <c r="ANF3" s="57"/>
      <c r="ANG3" s="57"/>
      <c r="ANH3" s="57"/>
      <c r="ANI3" s="57"/>
      <c r="ANJ3" s="57"/>
      <c r="ANK3" s="57"/>
      <c r="ANL3" s="57"/>
      <c r="ANM3" s="57"/>
      <c r="ANN3" s="57"/>
      <c r="ANO3" s="57"/>
      <c r="ANP3" s="57"/>
      <c r="ANQ3" s="57"/>
      <c r="ANR3" s="57"/>
      <c r="ANS3" s="57"/>
      <c r="ANT3" s="57"/>
      <c r="ANU3" s="57"/>
      <c r="ANV3" s="57"/>
      <c r="ANW3" s="57"/>
      <c r="ANX3" s="57"/>
      <c r="ANY3" s="57"/>
      <c r="ANZ3" s="57"/>
      <c r="AOA3" s="57"/>
      <c r="AOB3" s="57"/>
      <c r="AOC3" s="57"/>
      <c r="AOD3" s="57"/>
      <c r="AOE3" s="57"/>
      <c r="AOF3" s="57"/>
      <c r="AOG3" s="57"/>
      <c r="AOH3" s="57"/>
      <c r="AOI3" s="57"/>
      <c r="AOJ3" s="57"/>
      <c r="AOK3" s="57"/>
      <c r="AOL3" s="57"/>
      <c r="AOM3" s="57"/>
      <c r="AON3" s="57"/>
      <c r="AOO3" s="57"/>
      <c r="AOP3" s="57"/>
      <c r="AOQ3" s="57"/>
      <c r="AOR3" s="57"/>
      <c r="AOS3" s="57"/>
      <c r="AOT3" s="57"/>
      <c r="AOU3" s="57"/>
      <c r="AOV3" s="57"/>
      <c r="AOW3" s="57"/>
      <c r="AOX3" s="57"/>
      <c r="AOY3" s="57"/>
      <c r="AOZ3" s="57"/>
      <c r="APA3" s="57"/>
      <c r="APB3" s="57"/>
      <c r="APC3" s="57"/>
      <c r="APD3" s="57"/>
      <c r="APE3" s="57"/>
      <c r="APF3" s="57"/>
      <c r="APG3" s="57"/>
      <c r="APH3" s="57"/>
      <c r="API3" s="57"/>
      <c r="APJ3" s="57"/>
      <c r="APK3" s="57"/>
      <c r="APL3" s="57"/>
      <c r="APM3" s="57"/>
      <c r="APN3" s="57"/>
      <c r="APO3" s="57"/>
      <c r="APP3" s="57"/>
      <c r="APQ3" s="57"/>
      <c r="APR3" s="57"/>
      <c r="APS3" s="57"/>
      <c r="APT3" s="57"/>
      <c r="APU3" s="57"/>
      <c r="APV3" s="57"/>
      <c r="APW3" s="57"/>
      <c r="APX3" s="57"/>
      <c r="APY3" s="57"/>
      <c r="APZ3" s="57"/>
      <c r="AQA3" s="57"/>
      <c r="AQB3" s="57"/>
      <c r="AQC3" s="57"/>
      <c r="AQD3" s="57"/>
      <c r="AQE3" s="57"/>
      <c r="AQF3" s="57"/>
      <c r="AQG3" s="57"/>
      <c r="AQH3" s="57"/>
      <c r="AQI3" s="57"/>
      <c r="AQJ3" s="57"/>
      <c r="AQK3" s="57"/>
      <c r="AQL3" s="57"/>
      <c r="AQM3" s="57"/>
      <c r="AQN3" s="57"/>
      <c r="AQO3" s="57"/>
      <c r="AQP3" s="57"/>
      <c r="AQQ3" s="57"/>
      <c r="AQR3" s="57"/>
      <c r="AQS3" s="57"/>
      <c r="AQT3" s="57"/>
      <c r="AQU3" s="57"/>
      <c r="AQV3" s="57"/>
      <c r="AQW3" s="57"/>
      <c r="AQX3" s="57"/>
      <c r="AQY3" s="57"/>
      <c r="AQZ3" s="57"/>
      <c r="ARA3" s="57"/>
      <c r="ARB3" s="57"/>
      <c r="ARC3" s="57"/>
      <c r="ARD3" s="57"/>
      <c r="ARE3" s="57"/>
      <c r="ARF3" s="57"/>
      <c r="ARG3" s="57"/>
      <c r="ARH3" s="57"/>
      <c r="ARI3" s="57"/>
      <c r="ARJ3" s="57"/>
      <c r="ARK3" s="57"/>
      <c r="ARL3" s="57"/>
      <c r="ARM3" s="57"/>
      <c r="ARN3" s="57"/>
      <c r="ARO3" s="57"/>
      <c r="ARP3" s="57"/>
      <c r="ARQ3" s="57"/>
      <c r="ARR3" s="57"/>
      <c r="ARS3" s="57"/>
      <c r="ART3" s="57"/>
      <c r="ARU3" s="57"/>
      <c r="ARV3" s="57"/>
      <c r="ARW3" s="57"/>
      <c r="ARX3" s="57"/>
      <c r="ARY3" s="57"/>
      <c r="ARZ3" s="57"/>
      <c r="ASA3" s="57"/>
      <c r="ASB3" s="57"/>
      <c r="ASC3" s="57"/>
      <c r="ASD3" s="57"/>
      <c r="ASE3" s="57"/>
      <c r="ASF3" s="57"/>
      <c r="ASG3" s="57"/>
      <c r="ASH3" s="57"/>
      <c r="ASI3" s="57"/>
      <c r="ASJ3" s="57"/>
      <c r="ASK3" s="57"/>
      <c r="ASL3" s="57"/>
      <c r="ASM3" s="57"/>
      <c r="ASN3" s="57"/>
      <c r="ASO3" s="57"/>
      <c r="ASP3" s="57"/>
      <c r="ASQ3" s="57"/>
      <c r="ASR3" s="57"/>
      <c r="ASS3" s="57"/>
      <c r="AST3" s="57"/>
      <c r="ASU3" s="57"/>
      <c r="ASV3" s="57"/>
      <c r="ASW3" s="57"/>
      <c r="ASX3" s="57"/>
      <c r="ASY3" s="57"/>
      <c r="ASZ3" s="57"/>
      <c r="ATA3" s="57"/>
      <c r="ATB3" s="57"/>
      <c r="ATC3" s="57"/>
      <c r="ATD3" s="57"/>
      <c r="ATE3" s="57"/>
      <c r="ATF3" s="57"/>
      <c r="ATG3" s="57"/>
      <c r="ATH3" s="57"/>
      <c r="ATI3" s="57"/>
      <c r="ATJ3" s="57"/>
      <c r="ATK3" s="57"/>
      <c r="ATL3" s="57"/>
      <c r="ATM3" s="57"/>
      <c r="ATN3" s="57"/>
      <c r="ATO3" s="57"/>
      <c r="ATP3" s="57"/>
      <c r="ATQ3" s="57"/>
      <c r="ATR3" s="57"/>
      <c r="ATS3" s="57"/>
      <c r="ATT3" s="57"/>
      <c r="ATU3" s="57"/>
      <c r="ATV3" s="57"/>
      <c r="ATW3" s="57"/>
      <c r="ATX3" s="57"/>
      <c r="ATY3" s="57"/>
      <c r="ATZ3" s="57"/>
      <c r="AUA3" s="57"/>
      <c r="AUB3" s="57"/>
      <c r="AUC3" s="57"/>
      <c r="AUD3" s="57"/>
      <c r="AUE3" s="57"/>
      <c r="AUF3" s="57"/>
      <c r="AUG3" s="57"/>
      <c r="AUH3" s="57"/>
      <c r="AUI3" s="57"/>
      <c r="AUJ3" s="57"/>
      <c r="AUK3" s="57"/>
      <c r="AUL3" s="57"/>
      <c r="AUM3" s="57"/>
      <c r="AUN3" s="57"/>
      <c r="AUO3" s="57"/>
      <c r="AUP3" s="57"/>
      <c r="AUQ3" s="57"/>
      <c r="AUR3" s="57"/>
      <c r="AUS3" s="57"/>
      <c r="AUT3" s="57"/>
      <c r="AUU3" s="57"/>
      <c r="AUV3" s="57"/>
      <c r="AUW3" s="57"/>
      <c r="AUX3" s="57"/>
      <c r="AUY3" s="57"/>
      <c r="AUZ3" s="57"/>
      <c r="AVA3" s="57"/>
      <c r="AVB3" s="57"/>
      <c r="AVC3" s="57"/>
      <c r="AVD3" s="57"/>
      <c r="AVE3" s="57"/>
      <c r="AVF3" s="57"/>
      <c r="AVG3" s="57"/>
      <c r="AVH3" s="57"/>
      <c r="AVI3" s="57"/>
      <c r="AVJ3" s="57"/>
      <c r="AVK3" s="57"/>
      <c r="AVL3" s="57"/>
      <c r="AVM3" s="57"/>
      <c r="AVN3" s="57"/>
      <c r="AVO3" s="57"/>
      <c r="AVP3" s="57"/>
      <c r="AVQ3" s="57"/>
      <c r="AVR3" s="57"/>
      <c r="AVS3" s="57"/>
      <c r="AVT3" s="57"/>
      <c r="AVU3" s="57"/>
      <c r="AVV3" s="57"/>
      <c r="AVW3" s="57"/>
      <c r="AVX3" s="57"/>
      <c r="AVY3" s="57"/>
      <c r="AVZ3" s="57"/>
      <c r="AWA3" s="57"/>
      <c r="AWB3" s="57"/>
      <c r="AWC3" s="57"/>
      <c r="AWD3" s="57"/>
      <c r="AWE3" s="57"/>
      <c r="AWF3" s="57"/>
      <c r="AWG3" s="57"/>
      <c r="AWH3" s="57"/>
      <c r="AWI3" s="57"/>
      <c r="AWJ3" s="57"/>
      <c r="AWK3" s="57"/>
      <c r="AWL3" s="57"/>
      <c r="AWM3" s="57"/>
      <c r="AWN3" s="57"/>
      <c r="AWO3" s="57"/>
      <c r="AWP3" s="57"/>
      <c r="AWQ3" s="57"/>
      <c r="AWR3" s="57"/>
      <c r="AWS3" s="57"/>
      <c r="AWT3" s="57"/>
      <c r="AWU3" s="57"/>
      <c r="AWV3" s="57"/>
      <c r="AWW3" s="57"/>
      <c r="AWX3" s="57"/>
      <c r="AWY3" s="57"/>
      <c r="AWZ3" s="57"/>
      <c r="AXA3" s="57"/>
      <c r="AXB3" s="57"/>
      <c r="AXC3" s="57"/>
      <c r="AXD3" s="57"/>
      <c r="AXE3" s="57"/>
      <c r="AXF3" s="57"/>
      <c r="AXG3" s="57"/>
      <c r="AXH3" s="57"/>
      <c r="AXI3" s="57"/>
      <c r="AXJ3" s="57"/>
      <c r="AXK3" s="57"/>
      <c r="AXL3" s="57"/>
      <c r="AXM3" s="57"/>
      <c r="AXN3" s="57"/>
      <c r="AXO3" s="57"/>
      <c r="AXP3" s="57"/>
      <c r="AXQ3" s="57"/>
      <c r="AXR3" s="57"/>
      <c r="AXS3" s="57"/>
      <c r="AXT3" s="57"/>
      <c r="AXU3" s="57"/>
      <c r="AXV3" s="57"/>
      <c r="AXW3" s="57"/>
      <c r="AXX3" s="57"/>
      <c r="AXY3" s="57"/>
      <c r="AXZ3" s="57"/>
      <c r="AYA3" s="57"/>
      <c r="AYB3" s="57"/>
      <c r="AYC3" s="57"/>
      <c r="AYD3" s="57"/>
      <c r="AYE3" s="57"/>
      <c r="AYF3" s="57"/>
      <c r="AYG3" s="57"/>
      <c r="AYH3" s="57"/>
      <c r="AYI3" s="57"/>
      <c r="AYJ3" s="57"/>
      <c r="AYK3" s="57"/>
      <c r="AYL3" s="57"/>
      <c r="AYM3" s="57"/>
      <c r="AYN3" s="57"/>
      <c r="AYO3" s="57"/>
      <c r="AYP3" s="57"/>
      <c r="AYQ3" s="57"/>
      <c r="AYR3" s="57"/>
      <c r="AYS3" s="57"/>
      <c r="AYT3" s="57"/>
      <c r="AYU3" s="57"/>
      <c r="AYV3" s="57"/>
      <c r="AYW3" s="57"/>
      <c r="AYX3" s="57"/>
      <c r="AYY3" s="57"/>
      <c r="AYZ3" s="57"/>
      <c r="AZA3" s="57"/>
      <c r="AZB3" s="57"/>
      <c r="AZC3" s="57"/>
      <c r="AZD3" s="57"/>
      <c r="AZE3" s="57"/>
      <c r="AZF3" s="57"/>
      <c r="AZG3" s="57"/>
      <c r="AZH3" s="57"/>
      <c r="AZI3" s="57"/>
      <c r="AZJ3" s="57"/>
      <c r="AZK3" s="57"/>
      <c r="AZL3" s="57"/>
      <c r="AZM3" s="57"/>
      <c r="AZN3" s="57"/>
      <c r="AZO3" s="57"/>
      <c r="AZP3" s="57"/>
      <c r="AZQ3" s="57"/>
      <c r="AZR3" s="57"/>
      <c r="AZS3" s="57"/>
      <c r="AZT3" s="57"/>
      <c r="AZU3" s="57"/>
      <c r="AZV3" s="57"/>
      <c r="AZW3" s="57"/>
      <c r="AZX3" s="57"/>
      <c r="AZY3" s="57"/>
      <c r="AZZ3" s="57"/>
      <c r="BAA3" s="57"/>
      <c r="BAB3" s="57"/>
      <c r="BAC3" s="57"/>
      <c r="BAD3" s="57"/>
      <c r="BAE3" s="57"/>
      <c r="BAF3" s="57"/>
      <c r="BAG3" s="57"/>
      <c r="BAH3" s="57"/>
      <c r="BAI3" s="57"/>
      <c r="BAJ3" s="57"/>
      <c r="BAK3" s="57"/>
      <c r="BAL3" s="57"/>
      <c r="BAM3" s="57"/>
      <c r="BAN3" s="57"/>
      <c r="BAO3" s="57"/>
      <c r="BAP3" s="57"/>
      <c r="BAQ3" s="57"/>
      <c r="BAR3" s="57"/>
      <c r="BAS3" s="57"/>
      <c r="BAT3" s="57"/>
      <c r="BAU3" s="57"/>
      <c r="BAV3" s="57"/>
      <c r="BAW3" s="57"/>
      <c r="BAX3" s="57"/>
      <c r="BAY3" s="57"/>
      <c r="BAZ3" s="57"/>
      <c r="BBA3" s="57"/>
      <c r="BBB3" s="57"/>
      <c r="BBC3" s="57"/>
      <c r="BBD3" s="57"/>
      <c r="BBE3" s="57"/>
      <c r="BBF3" s="57"/>
      <c r="BBG3" s="57"/>
      <c r="BBH3" s="57"/>
      <c r="BBI3" s="57"/>
      <c r="BBJ3" s="57"/>
      <c r="BBK3" s="57"/>
      <c r="BBL3" s="57"/>
      <c r="BBM3" s="57"/>
      <c r="BBN3" s="57"/>
      <c r="BBO3" s="57"/>
      <c r="BBP3" s="57"/>
      <c r="BBQ3" s="57"/>
      <c r="BBR3" s="57"/>
      <c r="BBS3" s="57"/>
      <c r="BBT3" s="57"/>
      <c r="BBU3" s="57"/>
      <c r="BBV3" s="57"/>
      <c r="BBW3" s="57"/>
      <c r="BBX3" s="57"/>
      <c r="BBY3" s="57"/>
      <c r="BBZ3" s="57"/>
      <c r="BCA3" s="57"/>
      <c r="BCB3" s="57"/>
      <c r="BCC3" s="57"/>
      <c r="BCD3" s="57"/>
      <c r="BCE3" s="57"/>
      <c r="BCF3" s="57"/>
      <c r="BCG3" s="57"/>
      <c r="BCH3" s="57"/>
      <c r="BCI3" s="57"/>
      <c r="BCJ3" s="57"/>
      <c r="BCK3" s="57"/>
      <c r="BCL3" s="57"/>
      <c r="BCM3" s="57"/>
      <c r="BCN3" s="57"/>
      <c r="BCO3" s="57"/>
      <c r="BCP3" s="57"/>
      <c r="BCQ3" s="57"/>
      <c r="BCR3" s="57"/>
      <c r="BCS3" s="57"/>
      <c r="BCT3" s="57"/>
      <c r="BCU3" s="57"/>
      <c r="BCV3" s="57"/>
      <c r="BCW3" s="57"/>
      <c r="BCX3" s="57"/>
      <c r="BCY3" s="57"/>
      <c r="BCZ3" s="57"/>
      <c r="BDA3" s="57"/>
      <c r="BDB3" s="57"/>
      <c r="BDC3" s="57"/>
      <c r="BDD3" s="57"/>
      <c r="BDE3" s="57"/>
      <c r="BDF3" s="57"/>
      <c r="BDG3" s="57"/>
      <c r="BDH3" s="57"/>
      <c r="BDI3" s="57"/>
      <c r="BDJ3" s="57"/>
      <c r="BDK3" s="57"/>
      <c r="BDL3" s="57"/>
      <c r="BDM3" s="57"/>
      <c r="BDN3" s="57"/>
      <c r="BDO3" s="57"/>
      <c r="BDP3" s="57"/>
      <c r="BDQ3" s="57"/>
      <c r="BDR3" s="57"/>
      <c r="BDS3" s="57"/>
      <c r="BDT3" s="57"/>
      <c r="BDU3" s="57"/>
      <c r="BDV3" s="57"/>
      <c r="BDW3" s="57"/>
      <c r="BDX3" s="57"/>
      <c r="BDY3" s="57"/>
      <c r="BDZ3" s="57"/>
      <c r="BEA3" s="57"/>
      <c r="BEB3" s="57"/>
      <c r="BEC3" s="57"/>
      <c r="BED3" s="57"/>
      <c r="BEE3" s="57"/>
      <c r="BEF3" s="57"/>
      <c r="BEG3" s="57"/>
      <c r="BEH3" s="57"/>
      <c r="BEI3" s="57"/>
      <c r="BEJ3" s="57"/>
      <c r="BEK3" s="57"/>
      <c r="BEL3" s="57"/>
      <c r="BEM3" s="57"/>
      <c r="BEN3" s="57"/>
      <c r="BEO3" s="57"/>
      <c r="BEP3" s="57"/>
      <c r="BEQ3" s="57"/>
      <c r="BER3" s="57"/>
      <c r="BES3" s="57"/>
      <c r="BET3" s="57"/>
      <c r="BEU3" s="57"/>
      <c r="BEV3" s="57"/>
      <c r="BEW3" s="57"/>
      <c r="BEX3" s="57"/>
      <c r="BEY3" s="57"/>
      <c r="BEZ3" s="57"/>
      <c r="BFA3" s="57"/>
      <c r="BFB3" s="57"/>
      <c r="BFC3" s="57"/>
      <c r="BFD3" s="57"/>
      <c r="BFE3" s="57"/>
      <c r="BFF3" s="57"/>
      <c r="BFG3" s="57"/>
      <c r="BFH3" s="57"/>
      <c r="BFI3" s="57"/>
      <c r="BFJ3" s="57"/>
      <c r="BFK3" s="57"/>
      <c r="BFL3" s="57"/>
      <c r="BFM3" s="57"/>
      <c r="BFN3" s="57"/>
      <c r="BFO3" s="57"/>
      <c r="BFP3" s="57"/>
      <c r="BFQ3" s="57"/>
      <c r="BFR3" s="57"/>
      <c r="BFS3" s="57"/>
      <c r="BFT3" s="57"/>
      <c r="BFU3" s="57"/>
      <c r="BFV3" s="57"/>
      <c r="BFW3" s="57"/>
      <c r="BFX3" s="57"/>
      <c r="BFY3" s="57"/>
      <c r="BFZ3" s="57"/>
      <c r="BGA3" s="57"/>
      <c r="BGB3" s="57"/>
      <c r="BGC3" s="57"/>
      <c r="BGD3" s="57"/>
      <c r="BGE3" s="57"/>
      <c r="BGF3" s="57"/>
      <c r="BGG3" s="57"/>
      <c r="BGH3" s="57"/>
      <c r="BGI3" s="57"/>
      <c r="BGJ3" s="57"/>
      <c r="BGK3" s="57"/>
      <c r="BGL3" s="57"/>
      <c r="BGM3" s="57"/>
      <c r="BGN3" s="57"/>
      <c r="BGO3" s="57"/>
      <c r="BGP3" s="57"/>
      <c r="BGQ3" s="57"/>
      <c r="BGR3" s="57"/>
      <c r="BGS3" s="57"/>
      <c r="BGT3" s="57"/>
      <c r="BGU3" s="57"/>
      <c r="BGV3" s="57"/>
      <c r="BGW3" s="57"/>
      <c r="BGX3" s="57"/>
      <c r="BGY3" s="57"/>
      <c r="BGZ3" s="57"/>
      <c r="BHA3" s="57"/>
      <c r="BHB3" s="57"/>
      <c r="BHC3" s="57"/>
      <c r="BHD3" s="57"/>
      <c r="BHE3" s="57"/>
      <c r="BHF3" s="57"/>
      <c r="BHG3" s="57"/>
      <c r="BHH3" s="57"/>
      <c r="BHI3" s="57"/>
      <c r="BHJ3" s="57"/>
      <c r="BHK3" s="57"/>
      <c r="BHL3" s="57"/>
      <c r="BHM3" s="57"/>
      <c r="BHN3" s="57"/>
      <c r="BHO3" s="57"/>
      <c r="BHP3" s="57"/>
      <c r="BHQ3" s="57"/>
      <c r="BHR3" s="57"/>
      <c r="BHS3" s="57"/>
      <c r="BHT3" s="57"/>
      <c r="BHU3" s="57"/>
      <c r="BHV3" s="57"/>
      <c r="BHW3" s="57"/>
      <c r="BHX3" s="57"/>
      <c r="BHY3" s="57"/>
      <c r="BHZ3" s="57"/>
      <c r="BIA3" s="57"/>
      <c r="BIB3" s="57"/>
      <c r="BIC3" s="57"/>
      <c r="BID3" s="57"/>
      <c r="BIE3" s="57"/>
      <c r="BIF3" s="57"/>
      <c r="BIG3" s="57"/>
      <c r="BIH3" s="57"/>
      <c r="BII3" s="57"/>
      <c r="BIJ3" s="57"/>
      <c r="BIK3" s="57"/>
      <c r="BIL3" s="57"/>
      <c r="BIM3" s="57"/>
      <c r="BIN3" s="57"/>
      <c r="BIO3" s="57"/>
      <c r="BIP3" s="57"/>
      <c r="BIQ3" s="57"/>
      <c r="BIR3" s="57"/>
      <c r="BIS3" s="57"/>
      <c r="BIT3" s="57"/>
      <c r="BIU3" s="57"/>
      <c r="BIV3" s="57"/>
      <c r="BIW3" s="57"/>
      <c r="BIX3" s="57"/>
      <c r="BIY3" s="57"/>
      <c r="BIZ3" s="57"/>
      <c r="BJA3" s="57"/>
      <c r="BJB3" s="57"/>
      <c r="BJC3" s="57"/>
      <c r="BJD3" s="57"/>
      <c r="BJE3" s="57"/>
      <c r="BJF3" s="57"/>
      <c r="BJG3" s="57"/>
      <c r="BJH3" s="57"/>
      <c r="BJI3" s="57"/>
      <c r="BJJ3" s="57"/>
      <c r="BJK3" s="57"/>
      <c r="BJL3" s="57"/>
      <c r="BJM3" s="57"/>
      <c r="BJN3" s="57"/>
      <c r="BJO3" s="57"/>
      <c r="BJP3" s="57"/>
      <c r="BJQ3" s="57"/>
      <c r="BJR3" s="57"/>
      <c r="BJS3" s="57"/>
      <c r="BJT3" s="57"/>
      <c r="BJU3" s="57"/>
      <c r="BJV3" s="57"/>
      <c r="BJW3" s="57"/>
      <c r="BJX3" s="57"/>
      <c r="BJY3" s="57"/>
      <c r="BJZ3" s="57"/>
      <c r="BKA3" s="57"/>
      <c r="BKB3" s="57"/>
      <c r="BKC3" s="57"/>
      <c r="BKD3" s="57"/>
      <c r="BKE3" s="57"/>
      <c r="BKF3" s="57"/>
      <c r="BKG3" s="57"/>
      <c r="BKH3" s="57"/>
      <c r="BKI3" s="57"/>
      <c r="BKJ3" s="57"/>
      <c r="BKK3" s="57"/>
      <c r="BKL3" s="57"/>
      <c r="BKM3" s="57"/>
      <c r="BKN3" s="57"/>
      <c r="BKO3" s="57"/>
      <c r="BKP3" s="57"/>
      <c r="BKQ3" s="57"/>
      <c r="BKR3" s="57"/>
      <c r="BKS3" s="57"/>
      <c r="BKT3" s="57"/>
      <c r="BKU3" s="57"/>
      <c r="BKV3" s="57"/>
      <c r="BKW3" s="57"/>
      <c r="BKX3" s="57"/>
      <c r="BKY3" s="57"/>
      <c r="BKZ3" s="57"/>
      <c r="BLA3" s="57"/>
      <c r="BLB3" s="57"/>
      <c r="BLC3" s="57"/>
      <c r="BLD3" s="57"/>
      <c r="BLE3" s="57"/>
      <c r="BLF3" s="57"/>
      <c r="BLG3" s="57"/>
      <c r="BLH3" s="57"/>
      <c r="BLI3" s="57"/>
      <c r="BLJ3" s="57"/>
      <c r="BLK3" s="57"/>
      <c r="BLL3" s="57"/>
      <c r="BLM3" s="57"/>
      <c r="BLN3" s="57"/>
      <c r="BLO3" s="57"/>
      <c r="BLP3" s="57"/>
      <c r="BLQ3" s="57"/>
      <c r="BLR3" s="57"/>
      <c r="BLS3" s="57"/>
      <c r="BLT3" s="57"/>
      <c r="BLU3" s="57"/>
      <c r="BLV3" s="57"/>
      <c r="BLW3" s="57"/>
      <c r="BLX3" s="57"/>
      <c r="BLY3" s="57"/>
      <c r="BLZ3" s="57"/>
      <c r="BMA3" s="57"/>
      <c r="BMB3" s="57"/>
      <c r="BMC3" s="57"/>
      <c r="BMD3" s="57"/>
      <c r="BME3" s="57"/>
      <c r="BMF3" s="57"/>
      <c r="BMG3" s="57"/>
      <c r="BMH3" s="57"/>
      <c r="BMI3" s="57"/>
      <c r="BMJ3" s="57"/>
      <c r="BMK3" s="57"/>
      <c r="BML3" s="57"/>
      <c r="BMM3" s="57"/>
      <c r="BMN3" s="57"/>
      <c r="BMO3" s="57"/>
      <c r="BMP3" s="57"/>
      <c r="BMQ3" s="57"/>
      <c r="BMR3" s="57"/>
      <c r="BMS3" s="57"/>
      <c r="BMT3" s="57"/>
      <c r="BMU3" s="57"/>
      <c r="BMV3" s="57"/>
      <c r="BMW3" s="57"/>
      <c r="BMX3" s="57"/>
      <c r="BMY3" s="57"/>
      <c r="BMZ3" s="57"/>
      <c r="BNA3" s="57"/>
      <c r="BNB3" s="57"/>
      <c r="BNC3" s="57"/>
      <c r="BND3" s="57"/>
      <c r="BNE3" s="57"/>
      <c r="BNF3" s="57"/>
      <c r="BNG3" s="57"/>
      <c r="BNH3" s="57"/>
      <c r="BNI3" s="57"/>
      <c r="BNJ3" s="57"/>
      <c r="BNK3" s="57"/>
      <c r="BNL3" s="57"/>
      <c r="BNM3" s="57"/>
      <c r="BNN3" s="57"/>
      <c r="BNO3" s="57"/>
      <c r="BNP3" s="57"/>
      <c r="BNQ3" s="57"/>
      <c r="BNR3" s="57"/>
      <c r="BNS3" s="57"/>
      <c r="BNT3" s="57"/>
      <c r="BNU3" s="57"/>
      <c r="BNV3" s="57"/>
      <c r="BNW3" s="57"/>
      <c r="BNX3" s="57"/>
      <c r="BNY3" s="57"/>
      <c r="BNZ3" s="57"/>
      <c r="BOA3" s="57"/>
      <c r="BOB3" s="57"/>
      <c r="BOC3" s="57"/>
      <c r="BOD3" s="57"/>
      <c r="BOE3" s="57"/>
      <c r="BOF3" s="57"/>
      <c r="BOG3" s="57"/>
      <c r="BOH3" s="57"/>
      <c r="BOI3" s="57"/>
      <c r="BOJ3" s="57"/>
      <c r="BOK3" s="57"/>
      <c r="BOL3" s="57"/>
      <c r="BOM3" s="57"/>
      <c r="BON3" s="57"/>
      <c r="BOO3" s="57"/>
      <c r="BOP3" s="57"/>
      <c r="BOQ3" s="57"/>
      <c r="BOR3" s="57"/>
      <c r="BOS3" s="57"/>
      <c r="BOT3" s="57"/>
      <c r="BOU3" s="57"/>
      <c r="BOV3" s="57"/>
      <c r="BOW3" s="57"/>
      <c r="BOX3" s="57"/>
      <c r="BOY3" s="57"/>
      <c r="BOZ3" s="57"/>
      <c r="BPA3" s="57"/>
      <c r="BPB3" s="57"/>
      <c r="BPC3" s="57"/>
      <c r="BPD3" s="57"/>
      <c r="BPE3" s="57"/>
      <c r="BPF3" s="57"/>
      <c r="BPG3" s="57"/>
      <c r="BPH3" s="57"/>
      <c r="BPI3" s="57"/>
      <c r="BPJ3" s="57"/>
      <c r="BPK3" s="57"/>
      <c r="BPL3" s="57"/>
      <c r="BPM3" s="57"/>
      <c r="BPN3" s="57"/>
      <c r="BPO3" s="57"/>
      <c r="BPP3" s="57"/>
      <c r="BPQ3" s="57"/>
      <c r="BPR3" s="57"/>
      <c r="BPS3" s="57"/>
      <c r="BPT3" s="57"/>
      <c r="BPU3" s="57"/>
      <c r="BPV3" s="57"/>
      <c r="BPW3" s="57"/>
      <c r="BPX3" s="57"/>
      <c r="BPY3" s="57"/>
      <c r="BPZ3" s="57"/>
      <c r="BQA3" s="57"/>
      <c r="BQB3" s="57"/>
      <c r="BQC3" s="57"/>
      <c r="BQD3" s="57"/>
      <c r="BQE3" s="57"/>
      <c r="BQF3" s="57"/>
      <c r="BQG3" s="57"/>
      <c r="BQH3" s="57"/>
      <c r="BQI3" s="57"/>
      <c r="BQJ3" s="57"/>
      <c r="BQK3" s="57"/>
      <c r="BQL3" s="57"/>
      <c r="BQM3" s="57"/>
      <c r="BQN3" s="57"/>
      <c r="BQO3" s="57"/>
      <c r="BQP3" s="57"/>
      <c r="BQQ3" s="57"/>
      <c r="BQR3" s="57"/>
      <c r="BQS3" s="57"/>
      <c r="BQT3" s="57"/>
      <c r="BQU3" s="57"/>
      <c r="BQV3" s="57"/>
      <c r="BQW3" s="57"/>
      <c r="BQX3" s="57"/>
      <c r="BQY3" s="57"/>
      <c r="BQZ3" s="57"/>
      <c r="BRA3" s="57"/>
      <c r="BRB3" s="57"/>
      <c r="BRC3" s="57"/>
      <c r="BRD3" s="57"/>
      <c r="BRE3" s="57"/>
      <c r="BRF3" s="57"/>
      <c r="BRG3" s="57"/>
      <c r="BRH3" s="57"/>
      <c r="BRI3" s="57"/>
      <c r="BRJ3" s="57"/>
      <c r="BRK3" s="57"/>
      <c r="BRL3" s="57"/>
      <c r="BRM3" s="57"/>
      <c r="BRN3" s="57"/>
      <c r="BRO3" s="57"/>
      <c r="BRP3" s="57"/>
      <c r="BRQ3" s="57"/>
      <c r="BRR3" s="57"/>
      <c r="BRS3" s="57"/>
      <c r="BRT3" s="57"/>
      <c r="BRU3" s="57"/>
      <c r="BRV3" s="57"/>
      <c r="BRW3" s="57"/>
      <c r="BRX3" s="57"/>
      <c r="BRY3" s="57"/>
      <c r="BRZ3" s="57"/>
      <c r="BSA3" s="57"/>
      <c r="BSB3" s="57"/>
      <c r="BSC3" s="57"/>
      <c r="BSD3" s="57"/>
      <c r="BSE3" s="57"/>
      <c r="BSF3" s="57"/>
      <c r="BSG3" s="57"/>
      <c r="BSH3" s="57"/>
      <c r="BSI3" s="57"/>
      <c r="BSJ3" s="57"/>
      <c r="BSK3" s="57"/>
      <c r="BSL3" s="57"/>
      <c r="BSM3" s="57"/>
      <c r="BSN3" s="57"/>
      <c r="BSO3" s="57"/>
      <c r="BSP3" s="57"/>
      <c r="BSQ3" s="57"/>
      <c r="BSR3" s="57"/>
      <c r="BSS3" s="57"/>
      <c r="BST3" s="57"/>
      <c r="BSU3" s="57"/>
      <c r="BSV3" s="57"/>
      <c r="BSW3" s="57"/>
      <c r="BSX3" s="57"/>
      <c r="BSY3" s="57"/>
      <c r="BSZ3" s="57"/>
      <c r="BTA3" s="57"/>
      <c r="BTB3" s="57"/>
      <c r="BTC3" s="57"/>
      <c r="BTD3" s="57"/>
      <c r="BTE3" s="57"/>
      <c r="BTF3" s="57"/>
      <c r="BTG3" s="57"/>
      <c r="BTH3" s="57"/>
      <c r="BTI3" s="57"/>
      <c r="BTJ3" s="57"/>
      <c r="BTK3" s="57"/>
      <c r="BTL3" s="57"/>
      <c r="BTM3" s="57"/>
      <c r="BTN3" s="57"/>
      <c r="BTO3" s="57"/>
      <c r="BTP3" s="57"/>
      <c r="BTQ3" s="57"/>
      <c r="BTR3" s="57"/>
      <c r="BTS3" s="57"/>
      <c r="BTT3" s="57"/>
      <c r="BTU3" s="57"/>
      <c r="BTV3" s="57"/>
      <c r="BTW3" s="57"/>
      <c r="BTX3" s="57"/>
      <c r="BTY3" s="57"/>
      <c r="BTZ3" s="57"/>
      <c r="BUA3" s="57"/>
      <c r="BUB3" s="57"/>
      <c r="BUC3" s="57"/>
      <c r="BUD3" s="57"/>
      <c r="BUE3" s="57"/>
      <c r="BUF3" s="57"/>
      <c r="BUG3" s="57"/>
      <c r="BUH3" s="57"/>
      <c r="BUI3" s="57"/>
      <c r="BUJ3" s="57"/>
      <c r="BUK3" s="57"/>
      <c r="BUL3" s="57"/>
      <c r="BUM3" s="57"/>
      <c r="BUN3" s="57"/>
      <c r="BUO3" s="57"/>
      <c r="BUP3" s="57"/>
      <c r="BUQ3" s="57"/>
      <c r="BUR3" s="57"/>
      <c r="BUS3" s="57"/>
      <c r="BUT3" s="57"/>
      <c r="BUU3" s="57"/>
      <c r="BUV3" s="57"/>
      <c r="BUW3" s="57"/>
      <c r="BUX3" s="57"/>
      <c r="BUY3" s="57"/>
      <c r="BUZ3" s="57"/>
      <c r="BVA3" s="57"/>
      <c r="BVB3" s="57"/>
      <c r="BVC3" s="57"/>
      <c r="BVD3" s="57"/>
      <c r="BVE3" s="57"/>
      <c r="BVF3" s="57"/>
      <c r="BVG3" s="57"/>
      <c r="BVH3" s="57"/>
      <c r="BVI3" s="57"/>
      <c r="BVJ3" s="57"/>
      <c r="BVK3" s="57"/>
      <c r="BVL3" s="57"/>
      <c r="BVM3" s="57"/>
      <c r="BVN3" s="57"/>
      <c r="BVO3" s="57"/>
      <c r="BVP3" s="57"/>
      <c r="BVQ3" s="57"/>
      <c r="BVR3" s="57"/>
      <c r="BVS3" s="57"/>
      <c r="BVT3" s="57"/>
      <c r="BVU3" s="57"/>
      <c r="BVV3" s="57"/>
      <c r="BVW3" s="57"/>
      <c r="BVX3" s="57"/>
      <c r="BVY3" s="57"/>
      <c r="BVZ3" s="57"/>
      <c r="BWA3" s="57"/>
      <c r="BWB3" s="57"/>
      <c r="BWC3" s="57"/>
      <c r="BWD3" s="57"/>
      <c r="BWE3" s="57"/>
      <c r="BWF3" s="57"/>
      <c r="BWG3" s="57"/>
      <c r="BWH3" s="57"/>
      <c r="BWI3" s="57"/>
      <c r="BWJ3" s="57"/>
      <c r="BWK3" s="57"/>
      <c r="BWL3" s="57"/>
      <c r="BWM3" s="57"/>
      <c r="BWN3" s="57"/>
      <c r="BWO3" s="57"/>
      <c r="BWP3" s="57"/>
      <c r="BWQ3" s="57"/>
      <c r="BWR3" s="57"/>
      <c r="BWS3" s="57"/>
      <c r="BWT3" s="57"/>
      <c r="BWU3" s="57"/>
      <c r="BWV3" s="57"/>
      <c r="BWW3" s="57"/>
      <c r="BWX3" s="57"/>
      <c r="BWY3" s="57"/>
      <c r="BWZ3" s="57"/>
      <c r="BXA3" s="57"/>
      <c r="BXB3" s="57"/>
      <c r="BXC3" s="57"/>
      <c r="BXD3" s="57"/>
      <c r="BXE3" s="57"/>
      <c r="BXF3" s="57"/>
      <c r="BXG3" s="57"/>
      <c r="BXH3" s="57"/>
      <c r="BXI3" s="57"/>
      <c r="BXJ3" s="57"/>
      <c r="BXK3" s="57"/>
      <c r="BXL3" s="57"/>
      <c r="BXM3" s="57"/>
      <c r="BXN3" s="57"/>
      <c r="BXO3" s="57"/>
      <c r="BXP3" s="57"/>
      <c r="BXQ3" s="57"/>
      <c r="BXR3" s="57"/>
      <c r="BXS3" s="57"/>
      <c r="BXT3" s="57"/>
      <c r="BXU3" s="57"/>
      <c r="BXV3" s="57"/>
      <c r="BXW3" s="57"/>
      <c r="BXX3" s="57"/>
      <c r="BXY3" s="57"/>
      <c r="BXZ3" s="57"/>
      <c r="BYA3" s="57"/>
      <c r="BYB3" s="57"/>
      <c r="BYC3" s="57"/>
      <c r="BYD3" s="57"/>
      <c r="BYE3" s="57"/>
      <c r="BYF3" s="57"/>
      <c r="BYG3" s="57"/>
      <c r="BYH3" s="57"/>
      <c r="BYI3" s="57"/>
      <c r="BYJ3" s="57"/>
      <c r="BYK3" s="57"/>
      <c r="BYL3" s="57"/>
      <c r="BYM3" s="57"/>
      <c r="BYN3" s="57"/>
      <c r="BYO3" s="57"/>
      <c r="BYP3" s="57"/>
      <c r="BYQ3" s="57"/>
      <c r="BYR3" s="57"/>
      <c r="BYS3" s="57"/>
      <c r="BYT3" s="57"/>
      <c r="BYU3" s="57"/>
      <c r="BYV3" s="57"/>
      <c r="BYW3" s="57"/>
      <c r="BYX3" s="57"/>
      <c r="BYY3" s="57"/>
      <c r="BYZ3" s="57"/>
      <c r="BZA3" s="57"/>
      <c r="BZB3" s="57"/>
      <c r="BZC3" s="57"/>
      <c r="BZD3" s="57"/>
      <c r="BZE3" s="57"/>
      <c r="BZF3" s="57"/>
      <c r="BZG3" s="57"/>
      <c r="BZH3" s="57"/>
      <c r="BZI3" s="57"/>
      <c r="BZJ3" s="57"/>
      <c r="BZK3" s="57"/>
      <c r="BZL3" s="57"/>
      <c r="BZM3" s="57"/>
      <c r="BZN3" s="57"/>
      <c r="BZO3" s="57"/>
      <c r="BZP3" s="57"/>
      <c r="BZQ3" s="57"/>
      <c r="BZR3" s="57"/>
      <c r="BZS3" s="57"/>
      <c r="BZT3" s="57"/>
      <c r="BZU3" s="57"/>
      <c r="BZV3" s="57"/>
      <c r="BZW3" s="57"/>
      <c r="BZX3" s="57"/>
      <c r="BZY3" s="57"/>
      <c r="BZZ3" s="57"/>
      <c r="CAA3" s="57"/>
      <c r="CAB3" s="57"/>
      <c r="CAC3" s="57"/>
      <c r="CAD3" s="57"/>
      <c r="CAE3" s="57"/>
      <c r="CAF3" s="57"/>
      <c r="CAG3" s="57"/>
      <c r="CAH3" s="57"/>
      <c r="CAI3" s="57"/>
      <c r="CAJ3" s="57"/>
      <c r="CAK3" s="57"/>
      <c r="CAL3" s="57"/>
      <c r="CAM3" s="57"/>
      <c r="CAN3" s="57"/>
      <c r="CAO3" s="57"/>
      <c r="CAP3" s="57"/>
      <c r="CAQ3" s="57"/>
      <c r="CAR3" s="57"/>
      <c r="CAS3" s="57"/>
      <c r="CAT3" s="57"/>
      <c r="CAU3" s="57"/>
      <c r="CAV3" s="57"/>
      <c r="CAW3" s="57"/>
      <c r="CAX3" s="57"/>
      <c r="CAY3" s="57"/>
      <c r="CAZ3" s="57"/>
      <c r="CBA3" s="57"/>
      <c r="CBB3" s="57"/>
      <c r="CBC3" s="57"/>
      <c r="CBD3" s="57"/>
      <c r="CBE3" s="57"/>
      <c r="CBF3" s="57"/>
      <c r="CBG3" s="57"/>
      <c r="CBH3" s="57"/>
      <c r="CBI3" s="57"/>
      <c r="CBJ3" s="57"/>
      <c r="CBK3" s="57"/>
      <c r="CBL3" s="57"/>
      <c r="CBM3" s="57"/>
      <c r="CBN3" s="57"/>
      <c r="CBO3" s="57"/>
      <c r="CBP3" s="57"/>
      <c r="CBQ3" s="57"/>
      <c r="CBR3" s="57"/>
      <c r="CBS3" s="57"/>
      <c r="CBT3" s="57"/>
      <c r="CBU3" s="57"/>
      <c r="CBV3" s="57"/>
      <c r="CBW3" s="57"/>
      <c r="CBX3" s="57"/>
      <c r="CBY3" s="57"/>
      <c r="CBZ3" s="57"/>
      <c r="CCA3" s="57"/>
      <c r="CCB3" s="57"/>
      <c r="CCC3" s="57"/>
      <c r="CCD3" s="57"/>
      <c r="CCE3" s="57"/>
      <c r="CCF3" s="57"/>
      <c r="CCG3" s="57"/>
      <c r="CCH3" s="57"/>
      <c r="CCI3" s="57"/>
      <c r="CCJ3" s="57"/>
      <c r="CCK3" s="57"/>
      <c r="CCL3" s="57"/>
      <c r="CCM3" s="57"/>
      <c r="CCN3" s="57"/>
      <c r="CCO3" s="57"/>
      <c r="CCP3" s="57"/>
      <c r="CCQ3" s="57"/>
      <c r="CCR3" s="57"/>
      <c r="CCS3" s="57"/>
      <c r="CCT3" s="57"/>
      <c r="CCU3" s="57"/>
      <c r="CCV3" s="57"/>
      <c r="CCW3" s="57"/>
      <c r="CCX3" s="57"/>
      <c r="CCY3" s="57"/>
      <c r="CCZ3" s="57"/>
      <c r="CDA3" s="57"/>
      <c r="CDB3" s="57"/>
      <c r="CDC3" s="57"/>
      <c r="CDD3" s="57"/>
      <c r="CDE3" s="57"/>
      <c r="CDF3" s="57"/>
      <c r="CDG3" s="57"/>
      <c r="CDH3" s="57"/>
      <c r="CDI3" s="57"/>
      <c r="CDJ3" s="57"/>
      <c r="CDK3" s="57"/>
      <c r="CDL3" s="57"/>
      <c r="CDM3" s="57"/>
      <c r="CDN3" s="57"/>
      <c r="CDO3" s="57"/>
      <c r="CDP3" s="57"/>
      <c r="CDQ3" s="57"/>
      <c r="CDR3" s="57"/>
      <c r="CDS3" s="57"/>
      <c r="CDT3" s="57"/>
      <c r="CDU3" s="57"/>
      <c r="CDV3" s="57"/>
      <c r="CDW3" s="57"/>
      <c r="CDX3" s="57"/>
      <c r="CDY3" s="57"/>
      <c r="CDZ3" s="57"/>
      <c r="CEA3" s="57"/>
      <c r="CEB3" s="57"/>
      <c r="CEC3" s="57"/>
      <c r="CED3" s="57"/>
      <c r="CEE3" s="57"/>
      <c r="CEF3" s="57"/>
      <c r="CEG3" s="57"/>
      <c r="CEH3" s="57"/>
      <c r="CEI3" s="57"/>
      <c r="CEJ3" s="57"/>
      <c r="CEK3" s="57"/>
      <c r="CEL3" s="57"/>
      <c r="CEM3" s="57"/>
      <c r="CEN3" s="57"/>
      <c r="CEO3" s="57"/>
      <c r="CEP3" s="57"/>
      <c r="CEQ3" s="57"/>
      <c r="CER3" s="57"/>
      <c r="CES3" s="57"/>
      <c r="CET3" s="57"/>
      <c r="CEU3" s="57"/>
      <c r="CEV3" s="57"/>
      <c r="CEW3" s="57"/>
      <c r="CEX3" s="57"/>
      <c r="CEY3" s="57"/>
      <c r="CEZ3" s="57"/>
      <c r="CFA3" s="57"/>
      <c r="CFB3" s="57"/>
      <c r="CFC3" s="57"/>
      <c r="CFD3" s="57"/>
      <c r="CFE3" s="57"/>
      <c r="CFF3" s="57"/>
      <c r="CFG3" s="57"/>
      <c r="CFH3" s="57"/>
      <c r="CFI3" s="57"/>
      <c r="CFJ3" s="57"/>
      <c r="CFK3" s="57"/>
      <c r="CFL3" s="57"/>
      <c r="CFM3" s="57"/>
      <c r="CFN3" s="57"/>
      <c r="CFO3" s="57"/>
      <c r="CFP3" s="57"/>
      <c r="CFQ3" s="57"/>
      <c r="CFR3" s="57"/>
      <c r="CFS3" s="57"/>
      <c r="CFT3" s="57"/>
      <c r="CFU3" s="57"/>
      <c r="CFV3" s="57"/>
      <c r="CFW3" s="57"/>
      <c r="CFX3" s="57"/>
      <c r="CFY3" s="57"/>
      <c r="CFZ3" s="57"/>
      <c r="CGA3" s="57"/>
      <c r="CGB3" s="57"/>
      <c r="CGC3" s="57"/>
      <c r="CGD3" s="57"/>
      <c r="CGE3" s="57"/>
      <c r="CGF3" s="57"/>
      <c r="CGG3" s="57"/>
      <c r="CGH3" s="57"/>
      <c r="CGI3" s="57"/>
      <c r="CGJ3" s="57"/>
      <c r="CGK3" s="57"/>
      <c r="CGL3" s="57"/>
      <c r="CGM3" s="57"/>
      <c r="CGN3" s="57"/>
      <c r="CGO3" s="57"/>
      <c r="CGP3" s="57"/>
      <c r="CGQ3" s="57"/>
      <c r="CGR3" s="57"/>
      <c r="CGS3" s="57"/>
      <c r="CGT3" s="57"/>
      <c r="CGU3" s="57"/>
      <c r="CGV3" s="57"/>
      <c r="CGW3" s="57"/>
      <c r="CGX3" s="57"/>
      <c r="CGY3" s="57"/>
      <c r="CGZ3" s="57"/>
      <c r="CHA3" s="57"/>
      <c r="CHB3" s="57"/>
      <c r="CHC3" s="57"/>
      <c r="CHD3" s="57"/>
      <c r="CHE3" s="57"/>
      <c r="CHF3" s="57"/>
      <c r="CHG3" s="57"/>
      <c r="CHH3" s="57"/>
      <c r="CHI3" s="57"/>
      <c r="CHJ3" s="57"/>
      <c r="CHK3" s="57"/>
      <c r="CHL3" s="57"/>
      <c r="CHM3" s="57"/>
      <c r="CHN3" s="57"/>
      <c r="CHO3" s="57"/>
      <c r="CHP3" s="57"/>
      <c r="CHQ3" s="57"/>
      <c r="CHR3" s="57"/>
      <c r="CHS3" s="57"/>
      <c r="CHT3" s="57"/>
      <c r="CHU3" s="57"/>
      <c r="CHV3" s="57"/>
      <c r="CHW3" s="57"/>
      <c r="CHX3" s="57"/>
      <c r="CHY3" s="57"/>
      <c r="CHZ3" s="57"/>
      <c r="CIA3" s="57"/>
      <c r="CIB3" s="57"/>
      <c r="CIC3" s="57"/>
      <c r="CID3" s="57"/>
      <c r="CIE3" s="57"/>
      <c r="CIF3" s="57"/>
      <c r="CIG3" s="57"/>
      <c r="CIH3" s="57"/>
      <c r="CII3" s="57"/>
      <c r="CIJ3" s="57"/>
      <c r="CIK3" s="57"/>
      <c r="CIL3" s="57"/>
      <c r="CIM3" s="57"/>
      <c r="CIN3" s="57"/>
      <c r="CIO3" s="57"/>
      <c r="CIP3" s="57"/>
      <c r="CIQ3" s="57"/>
      <c r="CIR3" s="57"/>
      <c r="CIS3" s="57"/>
      <c r="CIT3" s="57"/>
      <c r="CIU3" s="57"/>
      <c r="CIV3" s="57"/>
      <c r="CIW3" s="57"/>
      <c r="CIX3" s="57"/>
      <c r="CIY3" s="57"/>
      <c r="CIZ3" s="57"/>
      <c r="CJA3" s="57"/>
      <c r="CJB3" s="57"/>
      <c r="CJC3" s="57"/>
      <c r="CJD3" s="57"/>
      <c r="CJE3" s="57"/>
      <c r="CJF3" s="57"/>
      <c r="CJG3" s="57"/>
      <c r="CJH3" s="57"/>
      <c r="CJI3" s="57"/>
      <c r="CJJ3" s="57"/>
      <c r="CJK3" s="57"/>
      <c r="CJL3" s="57"/>
      <c r="CJM3" s="57"/>
      <c r="CJN3" s="57"/>
      <c r="CJO3" s="57"/>
      <c r="CJP3" s="57"/>
      <c r="CJQ3" s="57"/>
      <c r="CJR3" s="57"/>
      <c r="CJS3" s="57"/>
      <c r="CJT3" s="57"/>
      <c r="CJU3" s="57"/>
      <c r="CJV3" s="57"/>
      <c r="CJW3" s="57"/>
      <c r="CJX3" s="57"/>
      <c r="CJY3" s="57"/>
      <c r="CJZ3" s="57"/>
      <c r="CKA3" s="57"/>
      <c r="CKB3" s="57"/>
      <c r="CKC3" s="57"/>
      <c r="CKD3" s="57"/>
      <c r="CKE3" s="57"/>
      <c r="CKF3" s="57"/>
      <c r="CKG3" s="57"/>
      <c r="CKH3" s="57"/>
      <c r="CKI3" s="57"/>
      <c r="CKJ3" s="57"/>
      <c r="CKK3" s="57"/>
      <c r="CKL3" s="57"/>
      <c r="CKM3" s="57"/>
      <c r="CKN3" s="57"/>
      <c r="CKO3" s="57"/>
      <c r="CKP3" s="57"/>
      <c r="CKQ3" s="57"/>
      <c r="CKR3" s="57"/>
      <c r="CKS3" s="57"/>
      <c r="CKT3" s="57"/>
      <c r="CKU3" s="57"/>
      <c r="CKV3" s="57"/>
      <c r="CKW3" s="57"/>
      <c r="CKX3" s="57"/>
      <c r="CKY3" s="57"/>
      <c r="CKZ3" s="57"/>
      <c r="CLA3" s="57"/>
      <c r="CLB3" s="57"/>
      <c r="CLC3" s="57"/>
      <c r="CLD3" s="57"/>
      <c r="CLE3" s="57"/>
      <c r="CLF3" s="57"/>
      <c r="CLG3" s="57"/>
      <c r="CLH3" s="57"/>
      <c r="CLI3" s="57"/>
      <c r="CLJ3" s="57"/>
      <c r="CLK3" s="57"/>
      <c r="CLL3" s="57"/>
      <c r="CLM3" s="57"/>
      <c r="CLN3" s="57"/>
      <c r="CLO3" s="57"/>
      <c r="CLP3" s="57"/>
      <c r="CLQ3" s="57"/>
      <c r="CLR3" s="57"/>
      <c r="CLS3" s="57"/>
      <c r="CLT3" s="57"/>
      <c r="CLU3" s="57"/>
      <c r="CLV3" s="57"/>
      <c r="CLW3" s="57"/>
      <c r="CLX3" s="57"/>
      <c r="CLY3" s="57"/>
      <c r="CLZ3" s="57"/>
      <c r="CMA3" s="57"/>
      <c r="CMB3" s="57"/>
      <c r="CMC3" s="57"/>
      <c r="CMD3" s="57"/>
      <c r="CME3" s="57"/>
      <c r="CMF3" s="57"/>
      <c r="CMG3" s="57"/>
      <c r="CMH3" s="57"/>
      <c r="CMI3" s="57"/>
      <c r="CMJ3" s="57"/>
      <c r="CMK3" s="57"/>
      <c r="CML3" s="57"/>
      <c r="CMM3" s="57"/>
      <c r="CMN3" s="57"/>
      <c r="CMO3" s="57"/>
      <c r="CMP3" s="57"/>
      <c r="CMQ3" s="57"/>
      <c r="CMR3" s="57"/>
      <c r="CMS3" s="57"/>
      <c r="CMT3" s="57"/>
      <c r="CMU3" s="57"/>
      <c r="CMV3" s="57"/>
      <c r="CMW3" s="57"/>
      <c r="CMX3" s="57"/>
      <c r="CMY3" s="57"/>
      <c r="CMZ3" s="57"/>
      <c r="CNA3" s="57"/>
      <c r="CNB3" s="57"/>
      <c r="CNC3" s="57"/>
      <c r="CND3" s="57"/>
      <c r="CNE3" s="57"/>
      <c r="CNF3" s="57"/>
      <c r="CNG3" s="57"/>
      <c r="CNH3" s="57"/>
      <c r="CNI3" s="57"/>
      <c r="CNJ3" s="57"/>
      <c r="CNK3" s="57"/>
      <c r="CNL3" s="57"/>
      <c r="CNM3" s="57"/>
      <c r="CNN3" s="57"/>
      <c r="CNO3" s="57"/>
      <c r="CNP3" s="57"/>
      <c r="CNQ3" s="57"/>
      <c r="CNR3" s="57"/>
      <c r="CNS3" s="57"/>
      <c r="CNT3" s="57"/>
      <c r="CNU3" s="57"/>
      <c r="CNV3" s="57"/>
      <c r="CNW3" s="57"/>
      <c r="CNX3" s="57"/>
      <c r="CNY3" s="57"/>
      <c r="CNZ3" s="57"/>
      <c r="COA3" s="57"/>
      <c r="COB3" s="57"/>
      <c r="COC3" s="57"/>
      <c r="COD3" s="57"/>
      <c r="COE3" s="57"/>
      <c r="COF3" s="57"/>
      <c r="COG3" s="57"/>
      <c r="COH3" s="57"/>
      <c r="COI3" s="57"/>
      <c r="COJ3" s="57"/>
      <c r="COK3" s="57"/>
      <c r="COL3" s="57"/>
      <c r="COM3" s="57"/>
      <c r="CON3" s="57"/>
      <c r="COO3" s="57"/>
      <c r="COP3" s="57"/>
      <c r="COQ3" s="57"/>
      <c r="COR3" s="57"/>
      <c r="COS3" s="57"/>
      <c r="COT3" s="57"/>
      <c r="COU3" s="57"/>
      <c r="COV3" s="57"/>
      <c r="COW3" s="57"/>
      <c r="COX3" s="57"/>
      <c r="COY3" s="57"/>
      <c r="COZ3" s="57"/>
      <c r="CPA3" s="57"/>
      <c r="CPB3" s="57"/>
      <c r="CPC3" s="57"/>
      <c r="CPD3" s="57"/>
      <c r="CPE3" s="57"/>
      <c r="CPF3" s="57"/>
      <c r="CPG3" s="57"/>
      <c r="CPH3" s="57"/>
      <c r="CPI3" s="57"/>
      <c r="CPJ3" s="57"/>
      <c r="CPK3" s="57"/>
      <c r="CPL3" s="57"/>
      <c r="CPM3" s="57"/>
      <c r="CPN3" s="57"/>
      <c r="CPO3" s="57"/>
      <c r="CPP3" s="57"/>
      <c r="CPQ3" s="57"/>
      <c r="CPR3" s="57"/>
      <c r="CPS3" s="57"/>
      <c r="CPT3" s="57"/>
      <c r="CPU3" s="57"/>
      <c r="CPV3" s="57"/>
      <c r="CPW3" s="57"/>
      <c r="CPX3" s="57"/>
      <c r="CPY3" s="57"/>
      <c r="CPZ3" s="57"/>
      <c r="CQA3" s="57"/>
      <c r="CQB3" s="57"/>
      <c r="CQC3" s="57"/>
      <c r="CQD3" s="57"/>
      <c r="CQE3" s="57"/>
      <c r="CQF3" s="57"/>
      <c r="CQG3" s="57"/>
      <c r="CQH3" s="57"/>
      <c r="CQI3" s="57"/>
      <c r="CQJ3" s="57"/>
      <c r="CQK3" s="57"/>
      <c r="CQL3" s="57"/>
      <c r="CQM3" s="57"/>
      <c r="CQN3" s="57"/>
      <c r="CQO3" s="57"/>
      <c r="CQP3" s="57"/>
      <c r="CQQ3" s="57"/>
      <c r="CQR3" s="57"/>
      <c r="CQS3" s="57"/>
      <c r="CQT3" s="57"/>
      <c r="CQU3" s="57"/>
      <c r="CQV3" s="57"/>
      <c r="CQW3" s="57"/>
      <c r="CQX3" s="57"/>
      <c r="CQY3" s="57"/>
      <c r="CQZ3" s="57"/>
      <c r="CRA3" s="57"/>
      <c r="CRB3" s="57"/>
      <c r="CRC3" s="57"/>
      <c r="CRD3" s="57"/>
      <c r="CRE3" s="57"/>
      <c r="CRF3" s="57"/>
      <c r="CRG3" s="57"/>
      <c r="CRH3" s="57"/>
      <c r="CRI3" s="57"/>
      <c r="CRJ3" s="57"/>
      <c r="CRK3" s="57"/>
      <c r="CRL3" s="57"/>
      <c r="CRM3" s="57"/>
      <c r="CRN3" s="57"/>
      <c r="CRO3" s="57"/>
      <c r="CRP3" s="57"/>
      <c r="CRQ3" s="57"/>
      <c r="CRR3" s="57"/>
      <c r="CRS3" s="57"/>
      <c r="CRT3" s="57"/>
      <c r="CRU3" s="57"/>
      <c r="CRV3" s="57"/>
      <c r="CRW3" s="57"/>
      <c r="CRX3" s="57"/>
      <c r="CRY3" s="57"/>
      <c r="CRZ3" s="57"/>
      <c r="CSA3" s="57"/>
      <c r="CSB3" s="57"/>
      <c r="CSC3" s="57"/>
      <c r="CSD3" s="57"/>
      <c r="CSE3" s="57"/>
      <c r="CSF3" s="57"/>
      <c r="CSG3" s="57"/>
      <c r="CSH3" s="57"/>
      <c r="CSI3" s="57"/>
      <c r="CSJ3" s="57"/>
      <c r="CSK3" s="57"/>
      <c r="CSL3" s="57"/>
      <c r="CSM3" s="57"/>
      <c r="CSN3" s="57"/>
      <c r="CSO3" s="57"/>
      <c r="CSP3" s="57"/>
      <c r="CSQ3" s="57"/>
      <c r="CSR3" s="57"/>
      <c r="CSS3" s="57"/>
      <c r="CST3" s="57"/>
      <c r="CSU3" s="57"/>
      <c r="CSV3" s="57"/>
      <c r="CSW3" s="57"/>
      <c r="CSX3" s="57"/>
      <c r="CSY3" s="57"/>
      <c r="CSZ3" s="57"/>
      <c r="CTA3" s="57"/>
      <c r="CTB3" s="57"/>
      <c r="CTC3" s="57"/>
      <c r="CTD3" s="57"/>
      <c r="CTE3" s="57"/>
      <c r="CTF3" s="57"/>
      <c r="CTG3" s="57"/>
      <c r="CTH3" s="57"/>
      <c r="CTI3" s="57"/>
      <c r="CTJ3" s="57"/>
      <c r="CTK3" s="57"/>
      <c r="CTL3" s="57"/>
      <c r="CTM3" s="57"/>
      <c r="CTN3" s="57"/>
      <c r="CTO3" s="57"/>
      <c r="CTP3" s="57"/>
      <c r="CTQ3" s="57"/>
      <c r="CTR3" s="57"/>
      <c r="CTS3" s="57"/>
      <c r="CTT3" s="57"/>
      <c r="CTU3" s="57"/>
      <c r="CTV3" s="57"/>
      <c r="CTW3" s="57"/>
      <c r="CTX3" s="57"/>
      <c r="CTY3" s="57"/>
      <c r="CTZ3" s="57"/>
      <c r="CUA3" s="57"/>
      <c r="CUB3" s="57"/>
      <c r="CUC3" s="57"/>
      <c r="CUD3" s="57"/>
      <c r="CUE3" s="57"/>
      <c r="CUF3" s="57"/>
      <c r="CUG3" s="57"/>
      <c r="CUH3" s="57"/>
      <c r="CUI3" s="57"/>
      <c r="CUJ3" s="57"/>
      <c r="CUK3" s="57"/>
      <c r="CUL3" s="57"/>
      <c r="CUM3" s="57"/>
      <c r="CUN3" s="57"/>
      <c r="CUO3" s="57"/>
      <c r="CUP3" s="57"/>
      <c r="CUQ3" s="57"/>
      <c r="CUR3" s="57"/>
      <c r="CUS3" s="57"/>
      <c r="CUT3" s="57"/>
      <c r="CUU3" s="57"/>
      <c r="CUV3" s="57"/>
      <c r="CUW3" s="57"/>
      <c r="CUX3" s="57"/>
      <c r="CUY3" s="57"/>
      <c r="CUZ3" s="57"/>
      <c r="CVA3" s="57"/>
      <c r="CVB3" s="57"/>
      <c r="CVC3" s="57"/>
      <c r="CVD3" s="57"/>
      <c r="CVE3" s="57"/>
      <c r="CVF3" s="57"/>
      <c r="CVG3" s="57"/>
      <c r="CVH3" s="57"/>
      <c r="CVI3" s="57"/>
      <c r="CVJ3" s="57"/>
      <c r="CVK3" s="57"/>
      <c r="CVL3" s="57"/>
      <c r="CVM3" s="57"/>
      <c r="CVN3" s="57"/>
      <c r="CVO3" s="57"/>
      <c r="CVP3" s="57"/>
      <c r="CVQ3" s="57"/>
      <c r="CVR3" s="57"/>
      <c r="CVS3" s="57"/>
      <c r="CVT3" s="57"/>
      <c r="CVU3" s="57"/>
      <c r="CVV3" s="57"/>
      <c r="CVW3" s="57"/>
      <c r="CVX3" s="57"/>
      <c r="CVY3" s="57"/>
      <c r="CVZ3" s="57"/>
      <c r="CWA3" s="57"/>
      <c r="CWB3" s="57"/>
      <c r="CWC3" s="57"/>
      <c r="CWD3" s="57"/>
      <c r="CWE3" s="57"/>
      <c r="CWF3" s="57"/>
      <c r="CWG3" s="57"/>
      <c r="CWH3" s="57"/>
      <c r="CWI3" s="57"/>
      <c r="CWJ3" s="57"/>
      <c r="CWK3" s="57"/>
      <c r="CWL3" s="57"/>
      <c r="CWM3" s="57"/>
      <c r="CWN3" s="57"/>
      <c r="CWO3" s="57"/>
      <c r="CWP3" s="57"/>
      <c r="CWQ3" s="57"/>
      <c r="CWR3" s="57"/>
      <c r="CWS3" s="57"/>
      <c r="CWT3" s="57"/>
      <c r="CWU3" s="57"/>
      <c r="CWV3" s="57"/>
      <c r="CWW3" s="57"/>
      <c r="CWX3" s="57"/>
      <c r="CWY3" s="57"/>
      <c r="CWZ3" s="57"/>
      <c r="CXA3" s="57"/>
      <c r="CXB3" s="57"/>
      <c r="CXC3" s="57"/>
      <c r="CXD3" s="57"/>
      <c r="CXE3" s="57"/>
      <c r="CXF3" s="57"/>
      <c r="CXG3" s="57"/>
      <c r="CXH3" s="57"/>
      <c r="CXI3" s="57"/>
      <c r="CXJ3" s="57"/>
      <c r="CXK3" s="57"/>
      <c r="CXL3" s="57"/>
      <c r="CXM3" s="57"/>
      <c r="CXN3" s="57"/>
      <c r="CXO3" s="57"/>
      <c r="CXP3" s="57"/>
      <c r="CXQ3" s="57"/>
      <c r="CXR3" s="57"/>
      <c r="CXS3" s="57"/>
      <c r="CXT3" s="57"/>
      <c r="CXU3" s="57"/>
      <c r="CXV3" s="57"/>
      <c r="CXW3" s="57"/>
      <c r="CXX3" s="57"/>
      <c r="CXY3" s="57"/>
      <c r="CXZ3" s="57"/>
      <c r="CYA3" s="57"/>
      <c r="CYB3" s="57"/>
      <c r="CYC3" s="57"/>
      <c r="CYD3" s="57"/>
      <c r="CYE3" s="57"/>
      <c r="CYF3" s="57"/>
      <c r="CYG3" s="57"/>
      <c r="CYH3" s="57"/>
      <c r="CYI3" s="57"/>
      <c r="CYJ3" s="57"/>
      <c r="CYK3" s="57"/>
      <c r="CYL3" s="57"/>
      <c r="CYM3" s="57"/>
      <c r="CYN3" s="57"/>
      <c r="CYO3" s="57"/>
      <c r="CYP3" s="57"/>
      <c r="CYQ3" s="57"/>
      <c r="CYR3" s="57"/>
      <c r="CYS3" s="57"/>
      <c r="CYT3" s="57"/>
      <c r="CYU3" s="57"/>
      <c r="CYV3" s="57"/>
      <c r="CYW3" s="57"/>
      <c r="CYX3" s="57"/>
      <c r="CYY3" s="57"/>
      <c r="CYZ3" s="57"/>
      <c r="CZA3" s="57"/>
      <c r="CZB3" s="57"/>
      <c r="CZC3" s="57"/>
      <c r="CZD3" s="57"/>
      <c r="CZE3" s="57"/>
      <c r="CZF3" s="57"/>
      <c r="CZG3" s="57"/>
      <c r="CZH3" s="57"/>
      <c r="CZI3" s="57"/>
      <c r="CZJ3" s="57"/>
      <c r="CZK3" s="57"/>
      <c r="CZL3" s="57"/>
      <c r="CZM3" s="57"/>
      <c r="CZN3" s="57"/>
      <c r="CZO3" s="57"/>
      <c r="CZP3" s="57"/>
      <c r="CZQ3" s="57"/>
      <c r="CZR3" s="57"/>
      <c r="CZS3" s="57"/>
      <c r="CZT3" s="57"/>
      <c r="CZU3" s="57"/>
      <c r="CZV3" s="57"/>
      <c r="CZW3" s="57"/>
      <c r="CZX3" s="57"/>
      <c r="CZY3" s="57"/>
      <c r="CZZ3" s="57"/>
      <c r="DAA3" s="57"/>
      <c r="DAB3" s="57"/>
      <c r="DAC3" s="57"/>
      <c r="DAD3" s="57"/>
      <c r="DAE3" s="57"/>
      <c r="DAF3" s="57"/>
      <c r="DAG3" s="57"/>
      <c r="DAH3" s="57"/>
      <c r="DAI3" s="57"/>
      <c r="DAJ3" s="57"/>
      <c r="DAK3" s="57"/>
      <c r="DAL3" s="57"/>
      <c r="DAM3" s="57"/>
      <c r="DAN3" s="57"/>
      <c r="DAO3" s="57"/>
      <c r="DAP3" s="57"/>
      <c r="DAQ3" s="57"/>
      <c r="DAR3" s="57"/>
      <c r="DAS3" s="57"/>
      <c r="DAT3" s="57"/>
      <c r="DAU3" s="57"/>
      <c r="DAV3" s="57"/>
      <c r="DAW3" s="57"/>
      <c r="DAX3" s="57"/>
      <c r="DAY3" s="57"/>
      <c r="DAZ3" s="57"/>
      <c r="DBA3" s="57"/>
      <c r="DBB3" s="57"/>
      <c r="DBC3" s="57"/>
      <c r="DBD3" s="57"/>
      <c r="DBE3" s="57"/>
      <c r="DBF3" s="57"/>
      <c r="DBG3" s="57"/>
      <c r="DBH3" s="57"/>
      <c r="DBI3" s="57"/>
      <c r="DBJ3" s="57"/>
      <c r="DBK3" s="57"/>
      <c r="DBL3" s="57"/>
      <c r="DBM3" s="57"/>
      <c r="DBN3" s="57"/>
      <c r="DBO3" s="57"/>
      <c r="DBP3" s="57"/>
      <c r="DBQ3" s="57"/>
      <c r="DBR3" s="57"/>
      <c r="DBS3" s="57"/>
      <c r="DBT3" s="57"/>
      <c r="DBU3" s="57"/>
      <c r="DBV3" s="57"/>
      <c r="DBW3" s="57"/>
      <c r="DBX3" s="57"/>
      <c r="DBY3" s="57"/>
      <c r="DBZ3" s="57"/>
      <c r="DCA3" s="57"/>
      <c r="DCB3" s="57"/>
      <c r="DCC3" s="57"/>
      <c r="DCD3" s="57"/>
      <c r="DCE3" s="57"/>
      <c r="DCF3" s="57"/>
      <c r="DCG3" s="57"/>
      <c r="DCH3" s="57"/>
      <c r="DCI3" s="57"/>
      <c r="DCJ3" s="57"/>
      <c r="DCK3" s="57"/>
      <c r="DCL3" s="57"/>
      <c r="DCM3" s="57"/>
      <c r="DCN3" s="57"/>
      <c r="DCO3" s="57"/>
      <c r="DCP3" s="57"/>
      <c r="DCQ3" s="57"/>
      <c r="DCR3" s="57"/>
      <c r="DCS3" s="57"/>
      <c r="DCT3" s="57"/>
      <c r="DCU3" s="57"/>
      <c r="DCV3" s="57"/>
      <c r="DCW3" s="57"/>
      <c r="DCX3" s="57"/>
      <c r="DCY3" s="57"/>
      <c r="DCZ3" s="57"/>
      <c r="DDA3" s="57"/>
      <c r="DDB3" s="57"/>
      <c r="DDC3" s="57"/>
      <c r="DDD3" s="57"/>
      <c r="DDE3" s="57"/>
      <c r="DDF3" s="57"/>
      <c r="DDG3" s="57"/>
      <c r="DDH3" s="57"/>
      <c r="DDI3" s="57"/>
      <c r="DDJ3" s="57"/>
      <c r="DDK3" s="57"/>
      <c r="DDL3" s="57"/>
      <c r="DDM3" s="57"/>
      <c r="DDN3" s="57"/>
      <c r="DDO3" s="57"/>
      <c r="DDP3" s="57"/>
      <c r="DDQ3" s="57"/>
      <c r="DDR3" s="57"/>
      <c r="DDS3" s="57"/>
      <c r="DDT3" s="57"/>
      <c r="DDU3" s="57"/>
      <c r="DDV3" s="57"/>
      <c r="DDW3" s="57"/>
      <c r="DDX3" s="57"/>
      <c r="DDY3" s="57"/>
      <c r="DDZ3" s="57"/>
      <c r="DEA3" s="57"/>
      <c r="DEB3" s="57"/>
      <c r="DEC3" s="57"/>
      <c r="DED3" s="57"/>
      <c r="DEE3" s="57"/>
      <c r="DEF3" s="57"/>
      <c r="DEG3" s="57"/>
      <c r="DEH3" s="57"/>
      <c r="DEI3" s="57"/>
      <c r="DEJ3" s="57"/>
      <c r="DEK3" s="57"/>
      <c r="DEL3" s="57"/>
      <c r="DEM3" s="57"/>
      <c r="DEN3" s="57"/>
      <c r="DEO3" s="57"/>
      <c r="DEP3" s="57"/>
      <c r="DEQ3" s="57"/>
      <c r="DER3" s="57"/>
      <c r="DES3" s="57"/>
      <c r="DET3" s="57"/>
      <c r="DEU3" s="57"/>
      <c r="DEV3" s="57"/>
      <c r="DEW3" s="57"/>
      <c r="DEX3" s="57"/>
      <c r="DEY3" s="57"/>
      <c r="DEZ3" s="57"/>
      <c r="DFA3" s="57"/>
      <c r="DFB3" s="57"/>
      <c r="DFC3" s="57"/>
      <c r="DFD3" s="57"/>
      <c r="DFE3" s="57"/>
      <c r="DFF3" s="57"/>
      <c r="DFG3" s="57"/>
      <c r="DFH3" s="57"/>
      <c r="DFI3" s="57"/>
      <c r="DFJ3" s="57"/>
      <c r="DFK3" s="57"/>
      <c r="DFL3" s="57"/>
      <c r="DFM3" s="57"/>
      <c r="DFN3" s="57"/>
      <c r="DFO3" s="57"/>
      <c r="DFP3" s="57"/>
      <c r="DFQ3" s="57"/>
      <c r="DFR3" s="57"/>
      <c r="DFS3" s="57"/>
      <c r="DFT3" s="57"/>
      <c r="DFU3" s="57"/>
      <c r="DFV3" s="57"/>
      <c r="DFW3" s="57"/>
      <c r="DFX3" s="57"/>
      <c r="DFY3" s="57"/>
      <c r="DFZ3" s="57"/>
      <c r="DGA3" s="57"/>
      <c r="DGB3" s="57"/>
      <c r="DGC3" s="57"/>
      <c r="DGD3" s="57"/>
      <c r="DGE3" s="57"/>
      <c r="DGF3" s="57"/>
      <c r="DGG3" s="57"/>
      <c r="DGH3" s="57"/>
      <c r="DGI3" s="57"/>
      <c r="DGJ3" s="57"/>
      <c r="DGK3" s="57"/>
      <c r="DGL3" s="57"/>
      <c r="DGM3" s="57"/>
      <c r="DGN3" s="57"/>
      <c r="DGO3" s="57"/>
      <c r="DGP3" s="57"/>
      <c r="DGQ3" s="57"/>
      <c r="DGR3" s="57"/>
      <c r="DGS3" s="57"/>
      <c r="DGT3" s="57"/>
      <c r="DGU3" s="57"/>
      <c r="DGV3" s="57"/>
      <c r="DGW3" s="57"/>
      <c r="DGX3" s="57"/>
      <c r="DGY3" s="57"/>
      <c r="DGZ3" s="57"/>
      <c r="DHA3" s="57"/>
      <c r="DHB3" s="57"/>
      <c r="DHC3" s="57"/>
      <c r="DHD3" s="57"/>
      <c r="DHE3" s="57"/>
      <c r="DHF3" s="57"/>
      <c r="DHG3" s="57"/>
      <c r="DHH3" s="57"/>
      <c r="DHI3" s="57"/>
      <c r="DHJ3" s="57"/>
      <c r="DHK3" s="57"/>
      <c r="DHL3" s="57"/>
      <c r="DHM3" s="57"/>
      <c r="DHN3" s="57"/>
      <c r="DHO3" s="57"/>
      <c r="DHP3" s="57"/>
      <c r="DHQ3" s="57"/>
      <c r="DHR3" s="57"/>
      <c r="DHS3" s="57"/>
      <c r="DHT3" s="57"/>
      <c r="DHU3" s="57"/>
      <c r="DHV3" s="57"/>
      <c r="DHW3" s="57"/>
      <c r="DHX3" s="57"/>
      <c r="DHY3" s="57"/>
      <c r="DHZ3" s="57"/>
      <c r="DIA3" s="57"/>
      <c r="DIB3" s="57"/>
      <c r="DIC3" s="57"/>
      <c r="DID3" s="57"/>
      <c r="DIE3" s="57"/>
      <c r="DIF3" s="57"/>
      <c r="DIG3" s="57"/>
      <c r="DIH3" s="57"/>
      <c r="DII3" s="57"/>
      <c r="DIJ3" s="57"/>
      <c r="DIK3" s="57"/>
      <c r="DIL3" s="57"/>
      <c r="DIM3" s="57"/>
      <c r="DIN3" s="57"/>
      <c r="DIO3" s="57"/>
      <c r="DIP3" s="57"/>
      <c r="DIQ3" s="57"/>
      <c r="DIR3" s="57"/>
      <c r="DIS3" s="57"/>
      <c r="DIT3" s="57"/>
      <c r="DIU3" s="57"/>
      <c r="DIV3" s="57"/>
      <c r="DIW3" s="57"/>
      <c r="DIX3" s="57"/>
      <c r="DIY3" s="57"/>
      <c r="DIZ3" s="57"/>
      <c r="DJA3" s="57"/>
      <c r="DJB3" s="57"/>
      <c r="DJC3" s="57"/>
      <c r="DJD3" s="57"/>
      <c r="DJE3" s="57"/>
      <c r="DJF3" s="57"/>
      <c r="DJG3" s="57"/>
      <c r="DJH3" s="57"/>
      <c r="DJI3" s="57"/>
      <c r="DJJ3" s="57"/>
      <c r="DJK3" s="57"/>
      <c r="DJL3" s="57"/>
      <c r="DJM3" s="57"/>
      <c r="DJN3" s="57"/>
      <c r="DJO3" s="57"/>
      <c r="DJP3" s="57"/>
      <c r="DJQ3" s="57"/>
      <c r="DJR3" s="57"/>
      <c r="DJS3" s="57"/>
      <c r="DJT3" s="57"/>
      <c r="DJU3" s="57"/>
      <c r="DJV3" s="57"/>
      <c r="DJW3" s="57"/>
      <c r="DJX3" s="57"/>
      <c r="DJY3" s="57"/>
      <c r="DJZ3" s="57"/>
      <c r="DKA3" s="57"/>
      <c r="DKB3" s="57"/>
      <c r="DKC3" s="57"/>
      <c r="DKD3" s="57"/>
      <c r="DKE3" s="57"/>
      <c r="DKF3" s="57"/>
      <c r="DKG3" s="57"/>
      <c r="DKH3" s="57"/>
      <c r="DKI3" s="57"/>
      <c r="DKJ3" s="57"/>
      <c r="DKK3" s="57"/>
      <c r="DKL3" s="57"/>
      <c r="DKM3" s="57"/>
      <c r="DKN3" s="57"/>
      <c r="DKO3" s="57"/>
      <c r="DKP3" s="57"/>
      <c r="DKQ3" s="57"/>
      <c r="DKR3" s="57"/>
      <c r="DKS3" s="57"/>
      <c r="DKT3" s="57"/>
      <c r="DKU3" s="57"/>
      <c r="DKV3" s="57"/>
      <c r="DKW3" s="57"/>
      <c r="DKX3" s="57"/>
      <c r="DKY3" s="57"/>
      <c r="DKZ3" s="57"/>
      <c r="DLA3" s="57"/>
      <c r="DLB3" s="57"/>
      <c r="DLC3" s="57"/>
      <c r="DLD3" s="57"/>
      <c r="DLE3" s="57"/>
      <c r="DLF3" s="57"/>
      <c r="DLG3" s="57"/>
      <c r="DLH3" s="57"/>
      <c r="DLI3" s="57"/>
      <c r="DLJ3" s="57"/>
      <c r="DLK3" s="57"/>
      <c r="DLL3" s="57"/>
      <c r="DLM3" s="57"/>
      <c r="DLN3" s="57"/>
      <c r="DLO3" s="57"/>
      <c r="DLP3" s="57"/>
      <c r="DLQ3" s="57"/>
      <c r="DLR3" s="57"/>
      <c r="DLS3" s="57"/>
      <c r="DLT3" s="57"/>
      <c r="DLU3" s="57"/>
      <c r="DLV3" s="57"/>
      <c r="DLW3" s="57"/>
      <c r="DLX3" s="57"/>
      <c r="DLY3" s="57"/>
      <c r="DLZ3" s="57"/>
      <c r="DMA3" s="57"/>
      <c r="DMB3" s="57"/>
      <c r="DMC3" s="57"/>
      <c r="DMD3" s="57"/>
      <c r="DME3" s="57"/>
      <c r="DMF3" s="57"/>
      <c r="DMG3" s="57"/>
      <c r="DMH3" s="57"/>
      <c r="DMI3" s="57"/>
      <c r="DMJ3" s="57"/>
      <c r="DMK3" s="57"/>
      <c r="DML3" s="57"/>
      <c r="DMM3" s="57"/>
      <c r="DMN3" s="57"/>
      <c r="DMO3" s="57"/>
      <c r="DMP3" s="57"/>
      <c r="DMQ3" s="57"/>
      <c r="DMR3" s="57"/>
      <c r="DMS3" s="57"/>
      <c r="DMT3" s="57"/>
      <c r="DMU3" s="57"/>
      <c r="DMV3" s="57"/>
      <c r="DMW3" s="57"/>
      <c r="DMX3" s="57"/>
      <c r="DMY3" s="57"/>
      <c r="DMZ3" s="57"/>
      <c r="DNA3" s="57"/>
      <c r="DNB3" s="57"/>
      <c r="DNC3" s="57"/>
      <c r="DND3" s="57"/>
      <c r="DNE3" s="57"/>
      <c r="DNF3" s="57"/>
      <c r="DNG3" s="57"/>
      <c r="DNH3" s="57"/>
      <c r="DNI3" s="57"/>
      <c r="DNJ3" s="57"/>
      <c r="DNK3" s="57"/>
      <c r="DNL3" s="57"/>
      <c r="DNM3" s="57"/>
      <c r="DNN3" s="57"/>
      <c r="DNO3" s="57"/>
      <c r="DNP3" s="57"/>
      <c r="DNQ3" s="57"/>
      <c r="DNR3" s="57"/>
      <c r="DNS3" s="57"/>
      <c r="DNT3" s="57"/>
      <c r="DNU3" s="57"/>
      <c r="DNV3" s="57"/>
      <c r="DNW3" s="57"/>
      <c r="DNX3" s="57"/>
      <c r="DNY3" s="57"/>
      <c r="DNZ3" s="57"/>
      <c r="DOA3" s="57"/>
      <c r="DOB3" s="57"/>
      <c r="DOC3" s="57"/>
      <c r="DOD3" s="57"/>
      <c r="DOE3" s="57"/>
      <c r="DOF3" s="57"/>
      <c r="DOG3" s="57"/>
      <c r="DOH3" s="57"/>
      <c r="DOI3" s="57"/>
      <c r="DOJ3" s="57"/>
      <c r="DOK3" s="57"/>
      <c r="DOL3" s="57"/>
      <c r="DOM3" s="57"/>
      <c r="DON3" s="57"/>
      <c r="DOO3" s="57"/>
      <c r="DOP3" s="57"/>
      <c r="DOQ3" s="57"/>
      <c r="DOR3" s="57"/>
      <c r="DOS3" s="57"/>
      <c r="DOT3" s="57"/>
      <c r="DOU3" s="57"/>
      <c r="DOV3" s="57"/>
      <c r="DOW3" s="57"/>
      <c r="DOX3" s="57"/>
      <c r="DOY3" s="57"/>
      <c r="DOZ3" s="57"/>
      <c r="DPA3" s="57"/>
      <c r="DPB3" s="57"/>
      <c r="DPC3" s="57"/>
      <c r="DPD3" s="57"/>
      <c r="DPE3" s="57"/>
      <c r="DPF3" s="57"/>
      <c r="DPG3" s="57"/>
      <c r="DPH3" s="57"/>
      <c r="DPI3" s="57"/>
      <c r="DPJ3" s="57"/>
      <c r="DPK3" s="57"/>
      <c r="DPL3" s="57"/>
      <c r="DPM3" s="57"/>
      <c r="DPN3" s="57"/>
      <c r="DPO3" s="57"/>
      <c r="DPP3" s="57"/>
      <c r="DPQ3" s="57"/>
      <c r="DPR3" s="57"/>
      <c r="DPS3" s="57"/>
      <c r="DPT3" s="57"/>
      <c r="DPU3" s="57"/>
      <c r="DPV3" s="57"/>
      <c r="DPW3" s="57"/>
      <c r="DPX3" s="57"/>
      <c r="DPY3" s="57"/>
      <c r="DPZ3" s="57"/>
      <c r="DQA3" s="57"/>
      <c r="DQB3" s="57"/>
      <c r="DQC3" s="57"/>
      <c r="DQD3" s="57"/>
      <c r="DQE3" s="57"/>
      <c r="DQF3" s="57"/>
      <c r="DQG3" s="57"/>
      <c r="DQH3" s="57"/>
      <c r="DQI3" s="57"/>
      <c r="DQJ3" s="57"/>
      <c r="DQK3" s="57"/>
      <c r="DQL3" s="57"/>
      <c r="DQM3" s="57"/>
      <c r="DQN3" s="57"/>
      <c r="DQO3" s="57"/>
      <c r="DQP3" s="57"/>
      <c r="DQQ3" s="57"/>
      <c r="DQR3" s="57"/>
      <c r="DQS3" s="57"/>
      <c r="DQT3" s="57"/>
      <c r="DQU3" s="57"/>
      <c r="DQV3" s="57"/>
      <c r="DQW3" s="57"/>
      <c r="DQX3" s="57"/>
      <c r="DQY3" s="57"/>
      <c r="DQZ3" s="57"/>
      <c r="DRA3" s="57"/>
      <c r="DRB3" s="57"/>
      <c r="DRC3" s="57"/>
      <c r="DRD3" s="57"/>
      <c r="DRE3" s="57"/>
      <c r="DRF3" s="57"/>
      <c r="DRG3" s="57"/>
      <c r="DRH3" s="57"/>
      <c r="DRI3" s="57"/>
      <c r="DRJ3" s="57"/>
      <c r="DRK3" s="57"/>
      <c r="DRL3" s="57"/>
      <c r="DRM3" s="57"/>
      <c r="DRN3" s="57"/>
      <c r="DRO3" s="57"/>
      <c r="DRP3" s="57"/>
      <c r="DRQ3" s="57"/>
      <c r="DRR3" s="57"/>
      <c r="DRS3" s="57"/>
      <c r="DRT3" s="57"/>
      <c r="DRU3" s="57"/>
      <c r="DRV3" s="57"/>
      <c r="DRW3" s="57"/>
      <c r="DRX3" s="57"/>
      <c r="DRY3" s="57"/>
      <c r="DRZ3" s="57"/>
      <c r="DSA3" s="57"/>
      <c r="DSB3" s="57"/>
      <c r="DSC3" s="57"/>
      <c r="DSD3" s="57"/>
      <c r="DSE3" s="57"/>
      <c r="DSF3" s="57"/>
      <c r="DSG3" s="57"/>
      <c r="DSH3" s="57"/>
      <c r="DSI3" s="57"/>
      <c r="DSJ3" s="57"/>
      <c r="DSK3" s="57"/>
      <c r="DSL3" s="57"/>
      <c r="DSM3" s="57"/>
      <c r="DSN3" s="57"/>
      <c r="DSO3" s="57"/>
      <c r="DSP3" s="57"/>
      <c r="DSQ3" s="57"/>
      <c r="DSR3" s="57"/>
      <c r="DSS3" s="57"/>
      <c r="DST3" s="57"/>
      <c r="DSU3" s="57"/>
      <c r="DSV3" s="57"/>
      <c r="DSW3" s="57"/>
      <c r="DSX3" s="57"/>
      <c r="DSY3" s="57"/>
      <c r="DSZ3" s="57"/>
      <c r="DTA3" s="57"/>
      <c r="DTB3" s="57"/>
      <c r="DTC3" s="57"/>
      <c r="DTD3" s="57"/>
      <c r="DTE3" s="57"/>
      <c r="DTF3" s="57"/>
      <c r="DTG3" s="57"/>
      <c r="DTH3" s="57"/>
      <c r="DTI3" s="57"/>
      <c r="DTJ3" s="57"/>
      <c r="DTK3" s="57"/>
      <c r="DTL3" s="57"/>
      <c r="DTM3" s="57"/>
      <c r="DTN3" s="57"/>
      <c r="DTO3" s="57"/>
      <c r="DTP3" s="57"/>
      <c r="DTQ3" s="57"/>
      <c r="DTR3" s="57"/>
      <c r="DTS3" s="57"/>
      <c r="DTT3" s="57"/>
      <c r="DTU3" s="57"/>
      <c r="DTV3" s="57"/>
      <c r="DTW3" s="57"/>
      <c r="DTX3" s="57"/>
      <c r="DTY3" s="57"/>
      <c r="DTZ3" s="57"/>
      <c r="DUA3" s="57"/>
      <c r="DUB3" s="57"/>
      <c r="DUC3" s="57"/>
      <c r="DUD3" s="57"/>
      <c r="DUE3" s="57"/>
      <c r="DUF3" s="57"/>
      <c r="DUG3" s="57"/>
      <c r="DUH3" s="57"/>
      <c r="DUI3" s="57"/>
      <c r="DUJ3" s="57"/>
      <c r="DUK3" s="57"/>
      <c r="DUL3" s="57"/>
      <c r="DUM3" s="57"/>
      <c r="DUN3" s="57"/>
      <c r="DUO3" s="57"/>
      <c r="DUP3" s="57"/>
      <c r="DUQ3" s="57"/>
      <c r="DUR3" s="57"/>
      <c r="DUS3" s="57"/>
      <c r="DUT3" s="57"/>
      <c r="DUU3" s="57"/>
      <c r="DUV3" s="57"/>
      <c r="DUW3" s="57"/>
      <c r="DUX3" s="57"/>
      <c r="DUY3" s="57"/>
      <c r="DUZ3" s="57"/>
      <c r="DVA3" s="57"/>
      <c r="DVB3" s="57"/>
      <c r="DVC3" s="57"/>
      <c r="DVD3" s="57"/>
      <c r="DVE3" s="57"/>
      <c r="DVF3" s="57"/>
      <c r="DVG3" s="57"/>
      <c r="DVH3" s="57"/>
      <c r="DVI3" s="57"/>
      <c r="DVJ3" s="57"/>
      <c r="DVK3" s="57"/>
      <c r="DVL3" s="57"/>
      <c r="DVM3" s="57"/>
      <c r="DVN3" s="57"/>
      <c r="DVO3" s="57"/>
      <c r="DVP3" s="57"/>
      <c r="DVQ3" s="57"/>
      <c r="DVR3" s="57"/>
      <c r="DVS3" s="57"/>
      <c r="DVT3" s="57"/>
      <c r="DVU3" s="57"/>
      <c r="DVV3" s="57"/>
      <c r="DVW3" s="57"/>
      <c r="DVX3" s="57"/>
      <c r="DVY3" s="57"/>
      <c r="DVZ3" s="57"/>
      <c r="DWA3" s="57"/>
      <c r="DWB3" s="57"/>
      <c r="DWC3" s="57"/>
      <c r="DWD3" s="57"/>
      <c r="DWE3" s="57"/>
      <c r="DWF3" s="57"/>
      <c r="DWG3" s="57"/>
      <c r="DWH3" s="57"/>
      <c r="DWI3" s="57"/>
      <c r="DWJ3" s="57"/>
      <c r="DWK3" s="57"/>
      <c r="DWL3" s="57"/>
      <c r="DWM3" s="57"/>
      <c r="DWN3" s="57"/>
      <c r="DWO3" s="57"/>
      <c r="DWP3" s="57"/>
      <c r="DWQ3" s="57"/>
      <c r="DWR3" s="57"/>
      <c r="DWS3" s="57"/>
      <c r="DWT3" s="57"/>
      <c r="DWU3" s="57"/>
      <c r="DWV3" s="57"/>
      <c r="DWW3" s="57"/>
      <c r="DWX3" s="57"/>
      <c r="DWY3" s="57"/>
      <c r="DWZ3" s="57"/>
      <c r="DXA3" s="57"/>
      <c r="DXB3" s="57"/>
      <c r="DXC3" s="57"/>
      <c r="DXD3" s="57"/>
      <c r="DXE3" s="57"/>
      <c r="DXF3" s="57"/>
      <c r="DXG3" s="57"/>
      <c r="DXH3" s="57"/>
      <c r="DXI3" s="57"/>
      <c r="DXJ3" s="57"/>
      <c r="DXK3" s="57"/>
      <c r="DXL3" s="57"/>
      <c r="DXM3" s="57"/>
      <c r="DXN3" s="57"/>
      <c r="DXO3" s="57"/>
      <c r="DXP3" s="57"/>
      <c r="DXQ3" s="57"/>
      <c r="DXR3" s="57"/>
      <c r="DXS3" s="57"/>
      <c r="DXT3" s="57"/>
      <c r="DXU3" s="57"/>
      <c r="DXV3" s="57"/>
      <c r="DXW3" s="57"/>
      <c r="DXX3" s="57"/>
      <c r="DXY3" s="57"/>
      <c r="DXZ3" s="57"/>
      <c r="DYA3" s="57"/>
      <c r="DYB3" s="57"/>
      <c r="DYC3" s="57"/>
      <c r="DYD3" s="57"/>
      <c r="DYE3" s="57"/>
      <c r="DYF3" s="57"/>
      <c r="DYG3" s="57"/>
      <c r="DYH3" s="57"/>
      <c r="DYI3" s="57"/>
      <c r="DYJ3" s="57"/>
      <c r="DYK3" s="57"/>
      <c r="DYL3" s="57"/>
      <c r="DYM3" s="57"/>
      <c r="DYN3" s="57"/>
      <c r="DYO3" s="57"/>
      <c r="DYP3" s="57"/>
      <c r="DYQ3" s="57"/>
      <c r="DYR3" s="57"/>
      <c r="DYS3" s="57"/>
      <c r="DYT3" s="57"/>
      <c r="DYU3" s="57"/>
      <c r="DYV3" s="57"/>
      <c r="DYW3" s="57"/>
      <c r="DYX3" s="57"/>
      <c r="DYY3" s="57"/>
      <c r="DYZ3" s="57"/>
      <c r="DZA3" s="57"/>
      <c r="DZB3" s="57"/>
      <c r="DZC3" s="57"/>
      <c r="DZD3" s="57"/>
      <c r="DZE3" s="57"/>
      <c r="DZF3" s="57"/>
      <c r="DZG3" s="57"/>
      <c r="DZH3" s="57"/>
      <c r="DZI3" s="57"/>
      <c r="DZJ3" s="57"/>
      <c r="DZK3" s="57"/>
      <c r="DZL3" s="57"/>
      <c r="DZM3" s="57"/>
      <c r="DZN3" s="57"/>
      <c r="DZO3" s="57"/>
      <c r="DZP3" s="57"/>
      <c r="DZQ3" s="57"/>
      <c r="DZR3" s="57"/>
      <c r="DZS3" s="57"/>
      <c r="DZT3" s="57"/>
      <c r="DZU3" s="57"/>
      <c r="DZV3" s="57"/>
      <c r="DZW3" s="57"/>
      <c r="DZX3" s="57"/>
      <c r="DZY3" s="57"/>
      <c r="DZZ3" s="57"/>
      <c r="EAA3" s="57"/>
      <c r="EAB3" s="57"/>
      <c r="EAC3" s="57"/>
      <c r="EAD3" s="57"/>
      <c r="EAE3" s="57"/>
      <c r="EAF3" s="57"/>
      <c r="EAG3" s="57"/>
      <c r="EAH3" s="57"/>
      <c r="EAI3" s="57"/>
      <c r="EAJ3" s="57"/>
      <c r="EAK3" s="57"/>
      <c r="EAL3" s="57"/>
      <c r="EAM3" s="57"/>
      <c r="EAN3" s="57"/>
      <c r="EAO3" s="57"/>
      <c r="EAP3" s="57"/>
      <c r="EAQ3" s="57"/>
      <c r="EAR3" s="57"/>
      <c r="EAS3" s="57"/>
      <c r="EAT3" s="57"/>
      <c r="EAU3" s="57"/>
      <c r="EAV3" s="57"/>
      <c r="EAW3" s="57"/>
      <c r="EAX3" s="57"/>
      <c r="EAY3" s="57"/>
      <c r="EAZ3" s="57"/>
      <c r="EBA3" s="57"/>
      <c r="EBB3" s="57"/>
      <c r="EBC3" s="57"/>
      <c r="EBD3" s="57"/>
      <c r="EBE3" s="57"/>
      <c r="EBF3" s="57"/>
      <c r="EBG3" s="57"/>
      <c r="EBH3" s="57"/>
      <c r="EBI3" s="57"/>
      <c r="EBJ3" s="57"/>
      <c r="EBK3" s="57"/>
      <c r="EBL3" s="57"/>
      <c r="EBM3" s="57"/>
      <c r="EBN3" s="57"/>
      <c r="EBO3" s="57"/>
      <c r="EBP3" s="57"/>
      <c r="EBQ3" s="57"/>
      <c r="EBR3" s="57"/>
      <c r="EBS3" s="57"/>
      <c r="EBT3" s="57"/>
      <c r="EBU3" s="57"/>
      <c r="EBV3" s="57"/>
      <c r="EBW3" s="57"/>
      <c r="EBX3" s="57"/>
      <c r="EBY3" s="57"/>
      <c r="EBZ3" s="57"/>
      <c r="ECA3" s="57"/>
      <c r="ECB3" s="57"/>
      <c r="ECC3" s="57"/>
      <c r="ECD3" s="57"/>
      <c r="ECE3" s="57"/>
      <c r="ECF3" s="57"/>
      <c r="ECG3" s="57"/>
      <c r="ECH3" s="57"/>
      <c r="ECI3" s="57"/>
      <c r="ECJ3" s="57"/>
      <c r="ECK3" s="57"/>
      <c r="ECL3" s="57"/>
      <c r="ECM3" s="57"/>
      <c r="ECN3" s="57"/>
      <c r="ECO3" s="57"/>
      <c r="ECP3" s="57"/>
      <c r="ECQ3" s="57"/>
      <c r="ECR3" s="57"/>
      <c r="ECS3" s="57"/>
      <c r="ECT3" s="57"/>
      <c r="ECU3" s="57"/>
      <c r="ECV3" s="57"/>
      <c r="ECW3" s="57"/>
      <c r="ECX3" s="57"/>
      <c r="ECY3" s="57"/>
      <c r="ECZ3" s="57"/>
      <c r="EDA3" s="57"/>
      <c r="EDB3" s="57"/>
      <c r="EDC3" s="57"/>
      <c r="EDD3" s="57"/>
      <c r="EDE3" s="57"/>
      <c r="EDF3" s="57"/>
      <c r="EDG3" s="57"/>
      <c r="EDH3" s="57"/>
      <c r="EDI3" s="57"/>
      <c r="EDJ3" s="57"/>
      <c r="EDK3" s="57"/>
      <c r="EDL3" s="57"/>
      <c r="EDM3" s="57"/>
      <c r="EDN3" s="57"/>
      <c r="EDO3" s="57"/>
      <c r="EDP3" s="57"/>
      <c r="EDQ3" s="57"/>
      <c r="EDR3" s="57"/>
      <c r="EDS3" s="57"/>
      <c r="EDT3" s="57"/>
      <c r="EDU3" s="57"/>
      <c r="EDV3" s="57"/>
      <c r="EDW3" s="57"/>
      <c r="EDX3" s="57"/>
      <c r="EDY3" s="57"/>
      <c r="EDZ3" s="57"/>
      <c r="EEA3" s="57"/>
      <c r="EEB3" s="57"/>
      <c r="EEC3" s="57"/>
      <c r="EED3" s="57"/>
      <c r="EEE3" s="57"/>
      <c r="EEF3" s="57"/>
      <c r="EEG3" s="57"/>
      <c r="EEH3" s="57"/>
      <c r="EEI3" s="57"/>
      <c r="EEJ3" s="57"/>
      <c r="EEK3" s="57"/>
      <c r="EEL3" s="57"/>
      <c r="EEM3" s="57"/>
      <c r="EEN3" s="57"/>
      <c r="EEO3" s="57"/>
      <c r="EEP3" s="57"/>
      <c r="EEQ3" s="57"/>
      <c r="EER3" s="57"/>
      <c r="EES3" s="57"/>
      <c r="EET3" s="57"/>
      <c r="EEU3" s="57"/>
      <c r="EEV3" s="57"/>
      <c r="EEW3" s="57"/>
      <c r="EEX3" s="57"/>
      <c r="EEY3" s="57"/>
      <c r="EEZ3" s="57"/>
      <c r="EFA3" s="57"/>
      <c r="EFB3" s="57"/>
      <c r="EFC3" s="57"/>
      <c r="EFD3" s="57"/>
      <c r="EFE3" s="57"/>
      <c r="EFF3" s="57"/>
      <c r="EFG3" s="57"/>
      <c r="EFH3" s="57"/>
      <c r="EFI3" s="57"/>
      <c r="EFJ3" s="57"/>
      <c r="EFK3" s="57"/>
      <c r="EFL3" s="57"/>
      <c r="EFM3" s="57"/>
      <c r="EFN3" s="57"/>
      <c r="EFO3" s="57"/>
      <c r="EFP3" s="57"/>
      <c r="EFQ3" s="57"/>
      <c r="EFR3" s="57"/>
      <c r="EFS3" s="57"/>
      <c r="EFT3" s="57"/>
      <c r="EFU3" s="57"/>
      <c r="EFV3" s="57"/>
      <c r="EFW3" s="57"/>
      <c r="EFX3" s="57"/>
      <c r="EFY3" s="57"/>
      <c r="EFZ3" s="57"/>
      <c r="EGA3" s="57"/>
      <c r="EGB3" s="57"/>
      <c r="EGC3" s="57"/>
      <c r="EGD3" s="57"/>
      <c r="EGE3" s="57"/>
      <c r="EGF3" s="57"/>
      <c r="EGG3" s="57"/>
      <c r="EGH3" s="57"/>
      <c r="EGI3" s="57"/>
      <c r="EGJ3" s="57"/>
      <c r="EGK3" s="57"/>
      <c r="EGL3" s="57"/>
      <c r="EGM3" s="57"/>
      <c r="EGN3" s="57"/>
      <c r="EGO3" s="57"/>
      <c r="EGP3" s="57"/>
      <c r="EGQ3" s="57"/>
      <c r="EGR3" s="57"/>
      <c r="EGS3" s="57"/>
      <c r="EGT3" s="57"/>
      <c r="EGU3" s="57"/>
      <c r="EGV3" s="57"/>
      <c r="EGW3" s="57"/>
      <c r="EGX3" s="57"/>
      <c r="EGY3" s="57"/>
      <c r="EGZ3" s="57"/>
      <c r="EHA3" s="57"/>
      <c r="EHB3" s="57"/>
      <c r="EHC3" s="57"/>
      <c r="EHD3" s="57"/>
      <c r="EHE3" s="57"/>
      <c r="EHF3" s="57"/>
      <c r="EHG3" s="57"/>
      <c r="EHH3" s="57"/>
      <c r="EHI3" s="57"/>
      <c r="EHJ3" s="57"/>
      <c r="EHK3" s="57"/>
      <c r="EHL3" s="57"/>
      <c r="EHM3" s="57"/>
      <c r="EHN3" s="57"/>
      <c r="EHO3" s="57"/>
      <c r="EHP3" s="57"/>
      <c r="EHQ3" s="57"/>
      <c r="EHR3" s="57"/>
      <c r="EHS3" s="57"/>
      <c r="EHT3" s="57"/>
      <c r="EHU3" s="57"/>
      <c r="EHV3" s="57"/>
      <c r="EHW3" s="57"/>
      <c r="EHX3" s="57"/>
      <c r="EHY3" s="57"/>
      <c r="EHZ3" s="57"/>
      <c r="EIA3" s="57"/>
      <c r="EIB3" s="57"/>
      <c r="EIC3" s="57"/>
      <c r="EID3" s="57"/>
      <c r="EIE3" s="57"/>
      <c r="EIF3" s="57"/>
      <c r="EIG3" s="57"/>
      <c r="EIH3" s="57"/>
      <c r="EII3" s="57"/>
      <c r="EIJ3" s="57"/>
      <c r="EIK3" s="57"/>
      <c r="EIL3" s="57"/>
      <c r="EIM3" s="57"/>
      <c r="EIN3" s="57"/>
      <c r="EIO3" s="57"/>
      <c r="EIP3" s="57"/>
      <c r="EIQ3" s="57"/>
      <c r="EIR3" s="57"/>
      <c r="EIS3" s="57"/>
      <c r="EIT3" s="57"/>
      <c r="EIU3" s="57"/>
      <c r="EIV3" s="57"/>
      <c r="EIW3" s="57"/>
      <c r="EIX3" s="57"/>
      <c r="EIY3" s="57"/>
      <c r="EIZ3" s="57"/>
      <c r="EJA3" s="57"/>
      <c r="EJB3" s="57"/>
      <c r="EJC3" s="57"/>
      <c r="EJD3" s="57"/>
      <c r="EJE3" s="57"/>
      <c r="EJF3" s="57"/>
      <c r="EJG3" s="57"/>
      <c r="EJH3" s="57"/>
      <c r="EJI3" s="57"/>
      <c r="EJJ3" s="57"/>
      <c r="EJK3" s="57"/>
      <c r="EJL3" s="57"/>
      <c r="EJM3" s="57"/>
      <c r="EJN3" s="57"/>
      <c r="EJO3" s="57"/>
      <c r="EJP3" s="57"/>
      <c r="EJQ3" s="57"/>
      <c r="EJR3" s="57"/>
      <c r="EJS3" s="57"/>
      <c r="EJT3" s="57"/>
      <c r="EJU3" s="57"/>
      <c r="EJV3" s="57"/>
      <c r="EJW3" s="57"/>
      <c r="EJX3" s="57"/>
      <c r="EJY3" s="57"/>
      <c r="EJZ3" s="57"/>
      <c r="EKA3" s="57"/>
      <c r="EKB3" s="57"/>
      <c r="EKC3" s="57"/>
      <c r="EKD3" s="57"/>
      <c r="EKE3" s="57"/>
      <c r="EKF3" s="57"/>
      <c r="EKG3" s="57"/>
      <c r="EKH3" s="57"/>
      <c r="EKI3" s="57"/>
      <c r="EKJ3" s="57"/>
      <c r="EKK3" s="57"/>
      <c r="EKL3" s="57"/>
      <c r="EKM3" s="57"/>
      <c r="EKN3" s="57"/>
      <c r="EKO3" s="57"/>
      <c r="EKP3" s="57"/>
      <c r="EKQ3" s="57"/>
      <c r="EKR3" s="57"/>
      <c r="EKS3" s="57"/>
      <c r="EKT3" s="57"/>
      <c r="EKU3" s="57"/>
      <c r="EKV3" s="57"/>
      <c r="EKW3" s="57"/>
      <c r="EKX3" s="57"/>
      <c r="EKY3" s="57"/>
      <c r="EKZ3" s="57"/>
      <c r="ELA3" s="57"/>
      <c r="ELB3" s="57"/>
      <c r="ELC3" s="57"/>
      <c r="ELD3" s="57"/>
      <c r="ELE3" s="57"/>
      <c r="ELF3" s="57"/>
      <c r="ELG3" s="57"/>
      <c r="ELH3" s="57"/>
      <c r="ELI3" s="57"/>
      <c r="ELJ3" s="57"/>
      <c r="ELK3" s="57"/>
      <c r="ELL3" s="57"/>
      <c r="ELM3" s="57"/>
      <c r="ELN3" s="57"/>
      <c r="ELO3" s="57"/>
      <c r="ELP3" s="57"/>
      <c r="ELQ3" s="57"/>
      <c r="ELR3" s="57"/>
      <c r="ELS3" s="57"/>
      <c r="ELT3" s="57"/>
      <c r="ELU3" s="57"/>
      <c r="ELV3" s="57"/>
      <c r="ELW3" s="57"/>
      <c r="ELX3" s="57"/>
      <c r="ELY3" s="57"/>
      <c r="ELZ3" s="57"/>
      <c r="EMA3" s="57"/>
      <c r="EMB3" s="57"/>
      <c r="EMC3" s="57"/>
      <c r="EMD3" s="57"/>
      <c r="EME3" s="57"/>
      <c r="EMF3" s="57"/>
      <c r="EMG3" s="57"/>
      <c r="EMH3" s="57"/>
      <c r="EMI3" s="57"/>
      <c r="EMJ3" s="57"/>
      <c r="EMK3" s="57"/>
      <c r="EML3" s="57"/>
      <c r="EMM3" s="57"/>
      <c r="EMN3" s="57"/>
      <c r="EMO3" s="57"/>
      <c r="EMP3" s="57"/>
      <c r="EMQ3" s="57"/>
      <c r="EMR3" s="57"/>
      <c r="EMS3" s="57"/>
      <c r="EMT3" s="57"/>
      <c r="EMU3" s="57"/>
      <c r="EMV3" s="57"/>
      <c r="EMW3" s="57"/>
      <c r="EMX3" s="57"/>
      <c r="EMY3" s="57"/>
      <c r="EMZ3" s="57"/>
      <c r="ENA3" s="57"/>
      <c r="ENB3" s="57"/>
      <c r="ENC3" s="57"/>
      <c r="END3" s="57"/>
      <c r="ENE3" s="57"/>
      <c r="ENF3" s="57"/>
      <c r="ENG3" s="57"/>
      <c r="ENH3" s="57"/>
      <c r="ENI3" s="57"/>
      <c r="ENJ3" s="57"/>
      <c r="ENK3" s="57"/>
      <c r="ENL3" s="57"/>
      <c r="ENM3" s="57"/>
      <c r="ENN3" s="57"/>
      <c r="ENO3" s="57"/>
      <c r="ENP3" s="57"/>
      <c r="ENQ3" s="57"/>
      <c r="ENR3" s="57"/>
      <c r="ENS3" s="57"/>
      <c r="ENT3" s="57"/>
      <c r="ENU3" s="57"/>
      <c r="ENV3" s="57"/>
      <c r="ENW3" s="57"/>
      <c r="ENX3" s="57"/>
      <c r="ENY3" s="57"/>
      <c r="ENZ3" s="57"/>
      <c r="EOA3" s="57"/>
      <c r="EOB3" s="57"/>
      <c r="EOC3" s="57"/>
      <c r="EOD3" s="57"/>
      <c r="EOE3" s="57"/>
      <c r="EOF3" s="57"/>
      <c r="EOG3" s="57"/>
      <c r="EOH3" s="57"/>
      <c r="EOI3" s="57"/>
      <c r="EOJ3" s="57"/>
      <c r="EOK3" s="57"/>
      <c r="EOL3" s="57"/>
      <c r="EOM3" s="57"/>
      <c r="EON3" s="57"/>
      <c r="EOO3" s="57"/>
      <c r="EOP3" s="57"/>
      <c r="EOQ3" s="57"/>
      <c r="EOR3" s="57"/>
      <c r="EOS3" s="57"/>
      <c r="EOT3" s="57"/>
      <c r="EOU3" s="57"/>
      <c r="EOV3" s="57"/>
      <c r="EOW3" s="57"/>
      <c r="EOX3" s="57"/>
      <c r="EOY3" s="57"/>
      <c r="EOZ3" s="57"/>
      <c r="EPA3" s="57"/>
      <c r="EPB3" s="57"/>
      <c r="EPC3" s="57"/>
      <c r="EPD3" s="57"/>
      <c r="EPE3" s="57"/>
      <c r="EPF3" s="57"/>
      <c r="EPG3" s="57"/>
      <c r="EPH3" s="57"/>
      <c r="EPI3" s="57"/>
      <c r="EPJ3" s="57"/>
      <c r="EPK3" s="57"/>
      <c r="EPL3" s="57"/>
      <c r="EPM3" s="57"/>
      <c r="EPN3" s="57"/>
      <c r="EPO3" s="57"/>
      <c r="EPP3" s="57"/>
      <c r="EPQ3" s="57"/>
      <c r="EPR3" s="57"/>
      <c r="EPS3" s="57"/>
      <c r="EPT3" s="57"/>
      <c r="EPU3" s="57"/>
      <c r="EPV3" s="57"/>
      <c r="EPW3" s="57"/>
      <c r="EPX3" s="57"/>
      <c r="EPY3" s="57"/>
      <c r="EPZ3" s="57"/>
      <c r="EQA3" s="57"/>
      <c r="EQB3" s="57"/>
      <c r="EQC3" s="57"/>
      <c r="EQD3" s="57"/>
      <c r="EQE3" s="57"/>
      <c r="EQF3" s="57"/>
      <c r="EQG3" s="57"/>
      <c r="EQH3" s="57"/>
      <c r="EQI3" s="57"/>
      <c r="EQJ3" s="57"/>
      <c r="EQK3" s="57"/>
      <c r="EQL3" s="57"/>
      <c r="EQM3" s="57"/>
      <c r="EQN3" s="57"/>
      <c r="EQO3" s="57"/>
      <c r="EQP3" s="57"/>
      <c r="EQQ3" s="57"/>
      <c r="EQR3" s="57"/>
      <c r="EQS3" s="57"/>
      <c r="EQT3" s="57"/>
      <c r="EQU3" s="57"/>
      <c r="EQV3" s="57"/>
      <c r="EQW3" s="57"/>
      <c r="EQX3" s="57"/>
      <c r="EQY3" s="57"/>
      <c r="EQZ3" s="57"/>
      <c r="ERA3" s="57"/>
      <c r="ERB3" s="57"/>
      <c r="ERC3" s="57"/>
      <c r="ERD3" s="57"/>
      <c r="ERE3" s="57"/>
      <c r="ERF3" s="57"/>
      <c r="ERG3" s="57"/>
      <c r="ERH3" s="57"/>
      <c r="ERI3" s="57"/>
      <c r="ERJ3" s="57"/>
      <c r="ERK3" s="57"/>
      <c r="ERL3" s="57"/>
      <c r="ERM3" s="57"/>
      <c r="ERN3" s="57"/>
      <c r="ERO3" s="57"/>
      <c r="ERP3" s="57"/>
      <c r="ERQ3" s="57"/>
      <c r="ERR3" s="57"/>
      <c r="ERS3" s="57"/>
      <c r="ERT3" s="57"/>
      <c r="ERU3" s="57"/>
      <c r="ERV3" s="57"/>
      <c r="ERW3" s="57"/>
      <c r="ERX3" s="57"/>
      <c r="ERY3" s="57"/>
      <c r="ERZ3" s="57"/>
      <c r="ESA3" s="57"/>
      <c r="ESB3" s="57"/>
      <c r="ESC3" s="57"/>
      <c r="ESD3" s="57"/>
      <c r="ESE3" s="57"/>
      <c r="ESF3" s="57"/>
      <c r="ESG3" s="57"/>
      <c r="ESH3" s="57"/>
      <c r="ESI3" s="57"/>
      <c r="ESJ3" s="57"/>
      <c r="ESK3" s="57"/>
      <c r="ESL3" s="57"/>
      <c r="ESM3" s="57"/>
      <c r="ESN3" s="57"/>
      <c r="ESO3" s="57"/>
      <c r="ESP3" s="57"/>
      <c r="ESQ3" s="57"/>
      <c r="ESR3" s="57"/>
      <c r="ESS3" s="57"/>
      <c r="EST3" s="57"/>
      <c r="ESU3" s="57"/>
      <c r="ESV3" s="57"/>
      <c r="ESW3" s="57"/>
      <c r="ESX3" s="57"/>
      <c r="ESY3" s="57"/>
      <c r="ESZ3" s="57"/>
      <c r="ETA3" s="57"/>
      <c r="ETB3" s="57"/>
      <c r="ETC3" s="57"/>
      <c r="ETD3" s="57"/>
      <c r="ETE3" s="57"/>
      <c r="ETF3" s="57"/>
      <c r="ETG3" s="57"/>
      <c r="ETH3" s="57"/>
      <c r="ETI3" s="57"/>
      <c r="ETJ3" s="57"/>
      <c r="ETK3" s="57"/>
      <c r="ETL3" s="57"/>
      <c r="ETM3" s="57"/>
      <c r="ETN3" s="57"/>
      <c r="ETO3" s="57"/>
      <c r="ETP3" s="57"/>
      <c r="ETQ3" s="57"/>
      <c r="ETR3" s="57"/>
      <c r="ETS3" s="57"/>
      <c r="ETT3" s="57"/>
      <c r="ETU3" s="57"/>
      <c r="ETV3" s="57"/>
      <c r="ETW3" s="57"/>
      <c r="ETX3" s="57"/>
      <c r="ETY3" s="57"/>
      <c r="ETZ3" s="57"/>
      <c r="EUA3" s="57"/>
      <c r="EUB3" s="57"/>
      <c r="EUC3" s="57"/>
      <c r="EUD3" s="57"/>
      <c r="EUE3" s="57"/>
      <c r="EUF3" s="57"/>
      <c r="EUG3" s="57"/>
      <c r="EUH3" s="57"/>
      <c r="EUI3" s="57"/>
      <c r="EUJ3" s="57"/>
      <c r="EUK3" s="57"/>
      <c r="EUL3" s="57"/>
      <c r="EUM3" s="57"/>
      <c r="EUN3" s="57"/>
      <c r="EUO3" s="57"/>
      <c r="EUP3" s="57"/>
      <c r="EUQ3" s="57"/>
      <c r="EUR3" s="57"/>
      <c r="EUS3" s="57"/>
      <c r="EUT3" s="57"/>
      <c r="EUU3" s="57"/>
      <c r="EUV3" s="57"/>
      <c r="EUW3" s="57"/>
      <c r="EUX3" s="57"/>
      <c r="EUY3" s="57"/>
      <c r="EUZ3" s="57"/>
      <c r="EVA3" s="57"/>
      <c r="EVB3" s="57"/>
      <c r="EVC3" s="57"/>
      <c r="EVD3" s="57"/>
      <c r="EVE3" s="57"/>
      <c r="EVF3" s="57"/>
      <c r="EVG3" s="57"/>
      <c r="EVH3" s="57"/>
      <c r="EVI3" s="57"/>
      <c r="EVJ3" s="57"/>
      <c r="EVK3" s="57"/>
      <c r="EVL3" s="57"/>
      <c r="EVM3" s="57"/>
      <c r="EVN3" s="57"/>
      <c r="EVO3" s="57"/>
      <c r="EVP3" s="57"/>
      <c r="EVQ3" s="57"/>
      <c r="EVR3" s="57"/>
      <c r="EVS3" s="57"/>
      <c r="EVT3" s="57"/>
      <c r="EVU3" s="57"/>
      <c r="EVV3" s="57"/>
      <c r="EVW3" s="57"/>
      <c r="EVX3" s="57"/>
      <c r="EVY3" s="57"/>
      <c r="EVZ3" s="57"/>
      <c r="EWA3" s="57"/>
      <c r="EWB3" s="57"/>
      <c r="EWC3" s="57"/>
      <c r="EWD3" s="57"/>
      <c r="EWE3" s="57"/>
      <c r="EWF3" s="57"/>
      <c r="EWG3" s="57"/>
      <c r="EWH3" s="57"/>
      <c r="EWI3" s="57"/>
      <c r="EWJ3" s="57"/>
      <c r="EWK3" s="57"/>
      <c r="EWL3" s="57"/>
      <c r="EWM3" s="57"/>
      <c r="EWN3" s="57"/>
      <c r="EWO3" s="57"/>
      <c r="EWP3" s="57"/>
      <c r="EWQ3" s="57"/>
      <c r="EWR3" s="57"/>
      <c r="EWS3" s="57"/>
      <c r="EWT3" s="57"/>
      <c r="EWU3" s="57"/>
      <c r="EWV3" s="57"/>
      <c r="EWW3" s="57"/>
      <c r="EWX3" s="57"/>
      <c r="EWY3" s="57"/>
      <c r="EWZ3" s="57"/>
      <c r="EXA3" s="57"/>
      <c r="EXB3" s="57"/>
      <c r="EXC3" s="57"/>
      <c r="EXD3" s="57"/>
      <c r="EXE3" s="57"/>
      <c r="EXF3" s="57"/>
      <c r="EXG3" s="57"/>
      <c r="EXH3" s="57"/>
      <c r="EXI3" s="57"/>
      <c r="EXJ3" s="57"/>
      <c r="EXK3" s="57"/>
      <c r="EXL3" s="57"/>
      <c r="EXM3" s="57"/>
      <c r="EXN3" s="57"/>
      <c r="EXO3" s="57"/>
      <c r="EXP3" s="57"/>
      <c r="EXQ3" s="57"/>
      <c r="EXR3" s="57"/>
      <c r="EXS3" s="57"/>
      <c r="EXT3" s="57"/>
      <c r="EXU3" s="57"/>
      <c r="EXV3" s="57"/>
      <c r="EXW3" s="57"/>
      <c r="EXX3" s="57"/>
      <c r="EXY3" s="57"/>
      <c r="EXZ3" s="57"/>
      <c r="EYA3" s="57"/>
      <c r="EYB3" s="57"/>
      <c r="EYC3" s="57"/>
      <c r="EYD3" s="57"/>
      <c r="EYE3" s="57"/>
      <c r="EYF3" s="57"/>
      <c r="EYG3" s="57"/>
      <c r="EYH3" s="57"/>
      <c r="EYI3" s="57"/>
      <c r="EYJ3" s="57"/>
      <c r="EYK3" s="57"/>
      <c r="EYL3" s="57"/>
      <c r="EYM3" s="57"/>
      <c r="EYN3" s="57"/>
      <c r="EYO3" s="57"/>
      <c r="EYP3" s="57"/>
      <c r="EYQ3" s="57"/>
      <c r="EYR3" s="57"/>
      <c r="EYS3" s="57"/>
      <c r="EYT3" s="57"/>
      <c r="EYU3" s="57"/>
      <c r="EYV3" s="57"/>
      <c r="EYW3" s="57"/>
      <c r="EYX3" s="57"/>
      <c r="EYY3" s="57"/>
      <c r="EYZ3" s="57"/>
      <c r="EZA3" s="57"/>
      <c r="EZB3" s="57"/>
      <c r="EZC3" s="57"/>
      <c r="EZD3" s="57"/>
      <c r="EZE3" s="57"/>
      <c r="EZF3" s="57"/>
      <c r="EZG3" s="57"/>
      <c r="EZH3" s="57"/>
      <c r="EZI3" s="57"/>
      <c r="EZJ3" s="57"/>
      <c r="EZK3" s="57"/>
      <c r="EZL3" s="57"/>
      <c r="EZM3" s="57"/>
      <c r="EZN3" s="57"/>
      <c r="EZO3" s="57"/>
      <c r="EZP3" s="57"/>
      <c r="EZQ3" s="57"/>
      <c r="EZR3" s="57"/>
      <c r="EZS3" s="57"/>
      <c r="EZT3" s="57"/>
      <c r="EZU3" s="57"/>
      <c r="EZV3" s="57"/>
      <c r="EZW3" s="57"/>
      <c r="EZX3" s="57"/>
      <c r="EZY3" s="57"/>
      <c r="EZZ3" s="57"/>
      <c r="FAA3" s="57"/>
      <c r="FAB3" s="57"/>
      <c r="FAC3" s="57"/>
      <c r="FAD3" s="57"/>
      <c r="FAE3" s="57"/>
      <c r="FAF3" s="57"/>
      <c r="FAG3" s="57"/>
      <c r="FAH3" s="57"/>
      <c r="FAI3" s="57"/>
      <c r="FAJ3" s="57"/>
      <c r="FAK3" s="57"/>
      <c r="FAL3" s="57"/>
      <c r="FAM3" s="57"/>
      <c r="FAN3" s="57"/>
      <c r="FAO3" s="57"/>
      <c r="FAP3" s="57"/>
      <c r="FAQ3" s="57"/>
      <c r="FAR3" s="57"/>
      <c r="FAS3" s="57"/>
      <c r="FAT3" s="57"/>
      <c r="FAU3" s="57"/>
      <c r="FAV3" s="57"/>
      <c r="FAW3" s="57"/>
      <c r="FAX3" s="57"/>
      <c r="FAY3" s="57"/>
      <c r="FAZ3" s="57"/>
      <c r="FBA3" s="57"/>
      <c r="FBB3" s="57"/>
      <c r="FBC3" s="57"/>
      <c r="FBD3" s="57"/>
      <c r="FBE3" s="57"/>
      <c r="FBF3" s="57"/>
      <c r="FBG3" s="57"/>
      <c r="FBH3" s="57"/>
      <c r="FBI3" s="57"/>
      <c r="FBJ3" s="57"/>
      <c r="FBK3" s="57"/>
      <c r="FBL3" s="57"/>
      <c r="FBM3" s="57"/>
      <c r="FBN3" s="57"/>
      <c r="FBO3" s="57"/>
      <c r="FBP3" s="57"/>
      <c r="FBQ3" s="57"/>
      <c r="FBR3" s="57"/>
      <c r="FBS3" s="57"/>
      <c r="FBT3" s="57"/>
      <c r="FBU3" s="57"/>
      <c r="FBV3" s="57"/>
      <c r="FBW3" s="57"/>
      <c r="FBX3" s="57"/>
      <c r="FBY3" s="57"/>
      <c r="FBZ3" s="57"/>
      <c r="FCA3" s="57"/>
      <c r="FCB3" s="57"/>
      <c r="FCC3" s="57"/>
      <c r="FCD3" s="57"/>
      <c r="FCE3" s="57"/>
      <c r="FCF3" s="57"/>
      <c r="FCG3" s="57"/>
      <c r="FCH3" s="57"/>
      <c r="FCI3" s="57"/>
      <c r="FCJ3" s="57"/>
      <c r="FCK3" s="57"/>
      <c r="FCL3" s="57"/>
      <c r="FCM3" s="57"/>
      <c r="FCN3" s="57"/>
      <c r="FCO3" s="57"/>
      <c r="FCP3" s="57"/>
      <c r="FCQ3" s="57"/>
      <c r="FCR3" s="57"/>
      <c r="FCS3" s="57"/>
      <c r="FCT3" s="57"/>
      <c r="FCU3" s="57"/>
      <c r="FCV3" s="57"/>
      <c r="FCW3" s="57"/>
      <c r="FCX3" s="57"/>
      <c r="FCY3" s="57"/>
      <c r="FCZ3" s="57"/>
      <c r="FDA3" s="57"/>
      <c r="FDB3" s="57"/>
      <c r="FDC3" s="57"/>
      <c r="FDD3" s="57"/>
      <c r="FDE3" s="57"/>
      <c r="FDF3" s="57"/>
      <c r="FDG3" s="57"/>
      <c r="FDH3" s="57"/>
      <c r="FDI3" s="57"/>
      <c r="FDJ3" s="57"/>
      <c r="FDK3" s="57"/>
      <c r="FDL3" s="57"/>
      <c r="FDM3" s="57"/>
      <c r="FDN3" s="57"/>
      <c r="FDO3" s="57"/>
      <c r="FDP3" s="57"/>
      <c r="FDQ3" s="57"/>
      <c r="FDR3" s="57"/>
      <c r="FDS3" s="57"/>
      <c r="FDT3" s="57"/>
      <c r="FDU3" s="57"/>
      <c r="FDV3" s="57"/>
      <c r="FDW3" s="57"/>
      <c r="FDX3" s="57"/>
      <c r="FDY3" s="57"/>
      <c r="FDZ3" s="57"/>
      <c r="FEA3" s="57"/>
      <c r="FEB3" s="57"/>
      <c r="FEC3" s="57"/>
      <c r="FED3" s="57"/>
      <c r="FEE3" s="57"/>
      <c r="FEF3" s="57"/>
      <c r="FEG3" s="57"/>
      <c r="FEH3" s="57"/>
      <c r="FEI3" s="57"/>
      <c r="FEJ3" s="57"/>
      <c r="FEK3" s="57"/>
      <c r="FEL3" s="57"/>
      <c r="FEM3" s="57"/>
      <c r="FEN3" s="57"/>
      <c r="FEO3" s="57"/>
      <c r="FEP3" s="57"/>
      <c r="FEQ3" s="57"/>
      <c r="FER3" s="57"/>
      <c r="FES3" s="57"/>
      <c r="FET3" s="57"/>
      <c r="FEU3" s="57"/>
      <c r="FEV3" s="57"/>
      <c r="FEW3" s="57"/>
      <c r="FEX3" s="57"/>
      <c r="FEY3" s="57"/>
      <c r="FEZ3" s="57"/>
      <c r="FFA3" s="57"/>
      <c r="FFB3" s="57"/>
      <c r="FFC3" s="57"/>
      <c r="FFD3" s="57"/>
      <c r="FFE3" s="57"/>
      <c r="FFF3" s="57"/>
      <c r="FFG3" s="57"/>
      <c r="FFH3" s="57"/>
      <c r="FFI3" s="57"/>
      <c r="FFJ3" s="57"/>
      <c r="FFK3" s="57"/>
      <c r="FFL3" s="57"/>
      <c r="FFM3" s="57"/>
      <c r="FFN3" s="57"/>
      <c r="FFO3" s="57"/>
      <c r="FFP3" s="57"/>
      <c r="FFQ3" s="57"/>
      <c r="FFR3" s="57"/>
      <c r="FFS3" s="57"/>
      <c r="FFT3" s="57"/>
      <c r="FFU3" s="57"/>
      <c r="FFV3" s="57"/>
      <c r="FFW3" s="57"/>
      <c r="FFX3" s="57"/>
      <c r="FFY3" s="57"/>
      <c r="FFZ3" s="57"/>
      <c r="FGA3" s="57"/>
      <c r="FGB3" s="57"/>
      <c r="FGC3" s="57"/>
      <c r="FGD3" s="57"/>
      <c r="FGE3" s="57"/>
      <c r="FGF3" s="57"/>
      <c r="FGG3" s="57"/>
      <c r="FGH3" s="57"/>
      <c r="FGI3" s="57"/>
      <c r="FGJ3" s="57"/>
      <c r="FGK3" s="57"/>
      <c r="FGL3" s="57"/>
      <c r="FGM3" s="57"/>
      <c r="FGN3" s="57"/>
      <c r="FGO3" s="57"/>
      <c r="FGP3" s="57"/>
      <c r="FGQ3" s="57"/>
      <c r="FGR3" s="57"/>
      <c r="FGS3" s="57"/>
      <c r="FGT3" s="57"/>
      <c r="FGU3" s="57"/>
      <c r="FGV3" s="57"/>
      <c r="FGW3" s="57"/>
      <c r="FGX3" s="57"/>
      <c r="FGY3" s="57"/>
      <c r="FGZ3" s="57"/>
      <c r="FHA3" s="57"/>
      <c r="FHB3" s="57"/>
      <c r="FHC3" s="57"/>
      <c r="FHD3" s="57"/>
      <c r="FHE3" s="57"/>
      <c r="FHF3" s="57"/>
      <c r="FHG3" s="57"/>
      <c r="FHH3" s="57"/>
      <c r="FHI3" s="57"/>
      <c r="FHJ3" s="57"/>
      <c r="FHK3" s="57"/>
      <c r="FHL3" s="57"/>
      <c r="FHM3" s="57"/>
      <c r="FHN3" s="57"/>
      <c r="FHO3" s="57"/>
      <c r="FHP3" s="57"/>
      <c r="FHQ3" s="57"/>
      <c r="FHR3" s="57"/>
      <c r="FHS3" s="57"/>
      <c r="FHT3" s="57"/>
      <c r="FHU3" s="57"/>
      <c r="FHV3" s="57"/>
      <c r="FHW3" s="57"/>
      <c r="FHX3" s="57"/>
      <c r="FHY3" s="57"/>
      <c r="FHZ3" s="57"/>
      <c r="FIA3" s="57"/>
      <c r="FIB3" s="57"/>
      <c r="FIC3" s="57"/>
      <c r="FID3" s="57"/>
      <c r="FIE3" s="57"/>
      <c r="FIF3" s="57"/>
      <c r="FIG3" s="57"/>
      <c r="FIH3" s="57"/>
      <c r="FII3" s="57"/>
      <c r="FIJ3" s="57"/>
      <c r="FIK3" s="57"/>
      <c r="FIL3" s="57"/>
      <c r="FIM3" s="57"/>
      <c r="FIN3" s="57"/>
      <c r="FIO3" s="57"/>
      <c r="FIP3" s="57"/>
      <c r="FIQ3" s="57"/>
      <c r="FIR3" s="57"/>
      <c r="FIS3" s="57"/>
      <c r="FIT3" s="57"/>
      <c r="FIU3" s="57"/>
      <c r="FIV3" s="57"/>
      <c r="FIW3" s="57"/>
      <c r="FIX3" s="57"/>
      <c r="FIY3" s="57"/>
      <c r="FIZ3" s="57"/>
      <c r="FJA3" s="57"/>
      <c r="FJB3" s="57"/>
      <c r="FJC3" s="57"/>
      <c r="FJD3" s="57"/>
      <c r="FJE3" s="57"/>
      <c r="FJF3" s="57"/>
      <c r="FJG3" s="57"/>
      <c r="FJH3" s="57"/>
      <c r="FJI3" s="57"/>
      <c r="FJJ3" s="57"/>
      <c r="FJK3" s="57"/>
      <c r="FJL3" s="57"/>
      <c r="FJM3" s="57"/>
      <c r="FJN3" s="57"/>
      <c r="FJO3" s="57"/>
      <c r="FJP3" s="57"/>
      <c r="FJQ3" s="57"/>
      <c r="FJR3" s="57"/>
      <c r="FJS3" s="57"/>
      <c r="FJT3" s="57"/>
      <c r="FJU3" s="57"/>
      <c r="FJV3" s="57"/>
      <c r="FJW3" s="57"/>
      <c r="FJX3" s="57"/>
      <c r="FJY3" s="57"/>
      <c r="FJZ3" s="57"/>
      <c r="FKA3" s="57"/>
      <c r="FKB3" s="57"/>
      <c r="FKC3" s="57"/>
      <c r="FKD3" s="57"/>
      <c r="FKE3" s="57"/>
      <c r="FKF3" s="57"/>
      <c r="FKG3" s="57"/>
      <c r="FKH3" s="57"/>
      <c r="FKI3" s="57"/>
      <c r="FKJ3" s="57"/>
      <c r="FKK3" s="57"/>
      <c r="FKL3" s="57"/>
      <c r="FKM3" s="57"/>
      <c r="FKN3" s="57"/>
      <c r="FKO3" s="57"/>
      <c r="FKP3" s="57"/>
      <c r="FKQ3" s="57"/>
      <c r="FKR3" s="57"/>
      <c r="FKS3" s="57"/>
      <c r="FKT3" s="57"/>
      <c r="FKU3" s="57"/>
      <c r="FKV3" s="57"/>
      <c r="FKW3" s="57"/>
      <c r="FKX3" s="57"/>
      <c r="FKY3" s="57"/>
      <c r="FKZ3" s="57"/>
      <c r="FLA3" s="57"/>
      <c r="FLB3" s="57"/>
      <c r="FLC3" s="57"/>
      <c r="FLD3" s="57"/>
      <c r="FLE3" s="57"/>
      <c r="FLF3" s="57"/>
      <c r="FLG3" s="57"/>
      <c r="FLH3" s="57"/>
      <c r="FLI3" s="57"/>
      <c r="FLJ3" s="57"/>
      <c r="FLK3" s="57"/>
      <c r="FLL3" s="57"/>
      <c r="FLM3" s="57"/>
      <c r="FLN3" s="57"/>
      <c r="FLO3" s="57"/>
      <c r="FLP3" s="57"/>
      <c r="FLQ3" s="57"/>
      <c r="FLR3" s="57"/>
      <c r="FLS3" s="57"/>
      <c r="FLT3" s="57"/>
      <c r="FLU3" s="57"/>
      <c r="FLV3" s="57"/>
      <c r="FLW3" s="57"/>
      <c r="FLX3" s="57"/>
      <c r="FLY3" s="57"/>
      <c r="FLZ3" s="57"/>
      <c r="FMA3" s="57"/>
      <c r="FMB3" s="57"/>
      <c r="FMC3" s="57"/>
      <c r="FMD3" s="57"/>
      <c r="FME3" s="57"/>
      <c r="FMF3" s="57"/>
      <c r="FMG3" s="57"/>
      <c r="FMH3" s="57"/>
      <c r="FMI3" s="57"/>
      <c r="FMJ3" s="57"/>
      <c r="FMK3" s="57"/>
      <c r="FML3" s="57"/>
      <c r="FMM3" s="57"/>
      <c r="FMN3" s="57"/>
      <c r="FMO3" s="57"/>
      <c r="FMP3" s="57"/>
      <c r="FMQ3" s="57"/>
      <c r="FMR3" s="57"/>
      <c r="FMS3" s="57"/>
      <c r="FMT3" s="57"/>
      <c r="FMU3" s="57"/>
      <c r="FMV3" s="57"/>
      <c r="FMW3" s="57"/>
      <c r="FMX3" s="57"/>
      <c r="FMY3" s="57"/>
      <c r="FMZ3" s="57"/>
      <c r="FNA3" s="57"/>
      <c r="FNB3" s="57"/>
      <c r="FNC3" s="57"/>
      <c r="FND3" s="57"/>
      <c r="FNE3" s="57"/>
      <c r="FNF3" s="57"/>
      <c r="FNG3" s="57"/>
      <c r="FNH3" s="57"/>
      <c r="FNI3" s="57"/>
      <c r="FNJ3" s="57"/>
      <c r="FNK3" s="57"/>
      <c r="FNL3" s="57"/>
      <c r="FNM3" s="57"/>
      <c r="FNN3" s="57"/>
      <c r="FNO3" s="57"/>
      <c r="FNP3" s="57"/>
      <c r="FNQ3" s="57"/>
      <c r="FNR3" s="57"/>
      <c r="FNS3" s="57"/>
      <c r="FNT3" s="57"/>
      <c r="FNU3" s="57"/>
      <c r="FNV3" s="57"/>
      <c r="FNW3" s="57"/>
      <c r="FNX3" s="57"/>
      <c r="FNY3" s="57"/>
      <c r="FNZ3" s="57"/>
      <c r="FOA3" s="57"/>
      <c r="FOB3" s="57"/>
      <c r="FOC3" s="57"/>
      <c r="FOD3" s="57"/>
      <c r="FOE3" s="57"/>
      <c r="FOF3" s="57"/>
      <c r="FOG3" s="57"/>
      <c r="FOH3" s="57"/>
      <c r="FOI3" s="57"/>
      <c r="FOJ3" s="57"/>
      <c r="FOK3" s="57"/>
      <c r="FOL3" s="57"/>
      <c r="FOM3" s="57"/>
      <c r="FON3" s="57"/>
      <c r="FOO3" s="57"/>
      <c r="FOP3" s="57"/>
      <c r="FOQ3" s="57"/>
      <c r="FOR3" s="57"/>
      <c r="FOS3" s="57"/>
      <c r="FOT3" s="57"/>
      <c r="FOU3" s="57"/>
      <c r="FOV3" s="57"/>
      <c r="FOW3" s="57"/>
      <c r="FOX3" s="57"/>
      <c r="FOY3" s="57"/>
      <c r="FOZ3" s="57"/>
      <c r="FPA3" s="57"/>
      <c r="FPB3" s="57"/>
      <c r="FPC3" s="57"/>
      <c r="FPD3" s="57"/>
      <c r="FPE3" s="57"/>
      <c r="FPF3" s="57"/>
      <c r="FPG3" s="57"/>
      <c r="FPH3" s="57"/>
      <c r="FPI3" s="57"/>
      <c r="FPJ3" s="57"/>
      <c r="FPK3" s="57"/>
      <c r="FPL3" s="57"/>
      <c r="FPM3" s="57"/>
      <c r="FPN3" s="57"/>
      <c r="FPO3" s="57"/>
      <c r="FPP3" s="57"/>
      <c r="FPQ3" s="57"/>
      <c r="FPR3" s="57"/>
      <c r="FPS3" s="57"/>
      <c r="FPT3" s="57"/>
      <c r="FPU3" s="57"/>
      <c r="FPV3" s="57"/>
      <c r="FPW3" s="57"/>
      <c r="FPX3" s="57"/>
      <c r="FPY3" s="57"/>
      <c r="FPZ3" s="57"/>
      <c r="FQA3" s="57"/>
      <c r="FQB3" s="57"/>
      <c r="FQC3" s="57"/>
      <c r="FQD3" s="57"/>
      <c r="FQE3" s="57"/>
      <c r="FQF3" s="57"/>
      <c r="FQG3" s="57"/>
      <c r="FQH3" s="57"/>
      <c r="FQI3" s="57"/>
      <c r="FQJ3" s="57"/>
      <c r="FQK3" s="57"/>
      <c r="FQL3" s="57"/>
      <c r="FQM3" s="57"/>
      <c r="FQN3" s="57"/>
      <c r="FQO3" s="57"/>
      <c r="FQP3" s="57"/>
      <c r="FQQ3" s="57"/>
      <c r="FQR3" s="57"/>
      <c r="FQS3" s="57"/>
      <c r="FQT3" s="57"/>
      <c r="FQU3" s="57"/>
      <c r="FQV3" s="57"/>
      <c r="FQW3" s="57"/>
      <c r="FQX3" s="57"/>
      <c r="FQY3" s="57"/>
      <c r="FQZ3" s="57"/>
      <c r="FRA3" s="57"/>
      <c r="FRB3" s="57"/>
      <c r="FRC3" s="57"/>
      <c r="FRD3" s="57"/>
      <c r="FRE3" s="57"/>
      <c r="FRF3" s="57"/>
      <c r="FRG3" s="57"/>
      <c r="FRH3" s="57"/>
      <c r="FRI3" s="57"/>
      <c r="FRJ3" s="57"/>
      <c r="FRK3" s="57"/>
      <c r="FRL3" s="57"/>
      <c r="FRM3" s="57"/>
      <c r="FRN3" s="57"/>
      <c r="FRO3" s="57"/>
      <c r="FRP3" s="57"/>
      <c r="FRQ3" s="57"/>
      <c r="FRR3" s="57"/>
      <c r="FRS3" s="57"/>
      <c r="FRT3" s="57"/>
      <c r="FRU3" s="57"/>
      <c r="FRV3" s="57"/>
      <c r="FRW3" s="57"/>
      <c r="FRX3" s="57"/>
      <c r="FRY3" s="57"/>
      <c r="FRZ3" s="57"/>
      <c r="FSA3" s="57"/>
      <c r="FSB3" s="57"/>
      <c r="FSC3" s="57"/>
      <c r="FSD3" s="57"/>
      <c r="FSE3" s="57"/>
      <c r="FSF3" s="57"/>
      <c r="FSG3" s="57"/>
      <c r="FSH3" s="57"/>
      <c r="FSI3" s="57"/>
      <c r="FSJ3" s="57"/>
      <c r="FSK3" s="57"/>
      <c r="FSL3" s="57"/>
      <c r="FSM3" s="57"/>
      <c r="FSN3" s="57"/>
      <c r="FSO3" s="57"/>
      <c r="FSP3" s="57"/>
      <c r="FSQ3" s="57"/>
      <c r="FSR3" s="57"/>
      <c r="FSS3" s="57"/>
      <c r="FST3" s="57"/>
      <c r="FSU3" s="57"/>
      <c r="FSV3" s="57"/>
      <c r="FSW3" s="57"/>
      <c r="FSX3" s="57"/>
      <c r="FSY3" s="57"/>
      <c r="FSZ3" s="57"/>
      <c r="FTA3" s="57"/>
      <c r="FTB3" s="57"/>
      <c r="FTC3" s="57"/>
      <c r="FTD3" s="57"/>
      <c r="FTE3" s="57"/>
      <c r="FTF3" s="57"/>
      <c r="FTG3" s="57"/>
      <c r="FTH3" s="57"/>
      <c r="FTI3" s="57"/>
      <c r="FTJ3" s="57"/>
      <c r="FTK3" s="57"/>
      <c r="FTL3" s="57"/>
      <c r="FTM3" s="57"/>
      <c r="FTN3" s="57"/>
      <c r="FTO3" s="57"/>
      <c r="FTP3" s="57"/>
      <c r="FTQ3" s="57"/>
      <c r="FTR3" s="57"/>
      <c r="FTS3" s="57"/>
      <c r="FTT3" s="57"/>
      <c r="FTU3" s="57"/>
      <c r="FTV3" s="57"/>
      <c r="FTW3" s="57"/>
      <c r="FTX3" s="57"/>
      <c r="FTY3" s="57"/>
      <c r="FTZ3" s="57"/>
      <c r="FUA3" s="57"/>
      <c r="FUB3" s="57"/>
      <c r="FUC3" s="57"/>
      <c r="FUD3" s="57"/>
      <c r="FUE3" s="57"/>
      <c r="FUF3" s="57"/>
      <c r="FUG3" s="57"/>
      <c r="FUH3" s="57"/>
      <c r="FUI3" s="57"/>
      <c r="FUJ3" s="57"/>
      <c r="FUK3" s="57"/>
      <c r="FUL3" s="57"/>
      <c r="FUM3" s="57"/>
      <c r="FUN3" s="57"/>
      <c r="FUO3" s="57"/>
      <c r="FUP3" s="57"/>
      <c r="FUQ3" s="57"/>
      <c r="FUR3" s="57"/>
      <c r="FUS3" s="57"/>
      <c r="FUT3" s="57"/>
      <c r="FUU3" s="57"/>
      <c r="FUV3" s="57"/>
      <c r="FUW3" s="57"/>
      <c r="FUX3" s="57"/>
      <c r="FUY3" s="57"/>
      <c r="FUZ3" s="57"/>
      <c r="FVA3" s="57"/>
      <c r="FVB3" s="57"/>
      <c r="FVC3" s="57"/>
      <c r="FVD3" s="57"/>
      <c r="FVE3" s="57"/>
      <c r="FVF3" s="57"/>
      <c r="FVG3" s="57"/>
      <c r="FVH3" s="57"/>
      <c r="FVI3" s="57"/>
      <c r="FVJ3" s="57"/>
      <c r="FVK3" s="57"/>
      <c r="FVL3" s="57"/>
      <c r="FVM3" s="57"/>
      <c r="FVN3" s="57"/>
      <c r="FVO3" s="57"/>
      <c r="FVP3" s="57"/>
      <c r="FVQ3" s="57"/>
      <c r="FVR3" s="57"/>
      <c r="FVS3" s="57"/>
      <c r="FVT3" s="57"/>
      <c r="FVU3" s="57"/>
      <c r="FVV3" s="57"/>
      <c r="FVW3" s="57"/>
      <c r="FVX3" s="57"/>
      <c r="FVY3" s="57"/>
      <c r="FVZ3" s="57"/>
      <c r="FWA3" s="57"/>
      <c r="FWB3" s="57"/>
      <c r="FWC3" s="57"/>
      <c r="FWD3" s="57"/>
      <c r="FWE3" s="57"/>
      <c r="FWF3" s="57"/>
      <c r="FWG3" s="57"/>
      <c r="FWH3" s="57"/>
      <c r="FWI3" s="57"/>
      <c r="FWJ3" s="57"/>
      <c r="FWK3" s="57"/>
      <c r="FWL3" s="57"/>
      <c r="FWM3" s="57"/>
      <c r="FWN3" s="57"/>
      <c r="FWO3" s="57"/>
      <c r="FWP3" s="57"/>
      <c r="FWQ3" s="57"/>
      <c r="FWR3" s="57"/>
      <c r="FWS3" s="57"/>
      <c r="FWT3" s="57"/>
      <c r="FWU3" s="57"/>
      <c r="FWV3" s="57"/>
      <c r="FWW3" s="57"/>
      <c r="FWX3" s="57"/>
      <c r="FWY3" s="57"/>
      <c r="FWZ3" s="57"/>
      <c r="FXA3" s="57"/>
      <c r="FXB3" s="57"/>
      <c r="FXC3" s="57"/>
      <c r="FXD3" s="57"/>
      <c r="FXE3" s="57"/>
      <c r="FXF3" s="57"/>
      <c r="FXG3" s="57"/>
      <c r="FXH3" s="57"/>
      <c r="FXI3" s="57"/>
      <c r="FXJ3" s="57"/>
      <c r="FXK3" s="57"/>
      <c r="FXL3" s="57"/>
      <c r="FXM3" s="57"/>
      <c r="FXN3" s="57"/>
      <c r="FXO3" s="57"/>
      <c r="FXP3" s="57"/>
      <c r="FXQ3" s="57"/>
      <c r="FXR3" s="57"/>
      <c r="FXS3" s="57"/>
      <c r="FXT3" s="57"/>
      <c r="FXU3" s="57"/>
      <c r="FXV3" s="57"/>
      <c r="FXW3" s="57"/>
      <c r="FXX3" s="57"/>
      <c r="FXY3" s="57"/>
      <c r="FXZ3" s="57"/>
      <c r="FYA3" s="57"/>
      <c r="FYB3" s="57"/>
      <c r="FYC3" s="57"/>
      <c r="FYD3" s="57"/>
      <c r="FYE3" s="57"/>
      <c r="FYF3" s="57"/>
      <c r="FYG3" s="57"/>
      <c r="FYH3" s="57"/>
      <c r="FYI3" s="57"/>
      <c r="FYJ3" s="57"/>
      <c r="FYK3" s="57"/>
      <c r="FYL3" s="57"/>
      <c r="FYM3" s="57"/>
      <c r="FYN3" s="57"/>
      <c r="FYO3" s="57"/>
      <c r="FYP3" s="57"/>
      <c r="FYQ3" s="57"/>
      <c r="FYR3" s="57"/>
      <c r="FYS3" s="57"/>
      <c r="FYT3" s="57"/>
      <c r="FYU3" s="57"/>
      <c r="FYV3" s="57"/>
      <c r="FYW3" s="57"/>
      <c r="FYX3" s="57"/>
      <c r="FYY3" s="57"/>
      <c r="FYZ3" s="57"/>
      <c r="FZA3" s="57"/>
      <c r="FZB3" s="57"/>
      <c r="FZC3" s="57"/>
      <c r="FZD3" s="57"/>
      <c r="FZE3" s="57"/>
      <c r="FZF3" s="57"/>
      <c r="FZG3" s="57"/>
      <c r="FZH3" s="57"/>
      <c r="FZI3" s="57"/>
      <c r="FZJ3" s="57"/>
      <c r="FZK3" s="57"/>
      <c r="FZL3" s="57"/>
      <c r="FZM3" s="57"/>
      <c r="FZN3" s="57"/>
      <c r="FZO3" s="57"/>
      <c r="FZP3" s="57"/>
      <c r="FZQ3" s="57"/>
      <c r="FZR3" s="57"/>
      <c r="FZS3" s="57"/>
      <c r="FZT3" s="57"/>
      <c r="FZU3" s="57"/>
      <c r="FZV3" s="57"/>
      <c r="FZW3" s="57"/>
      <c r="FZX3" s="57"/>
      <c r="FZY3" s="57"/>
      <c r="FZZ3" s="57"/>
      <c r="GAA3" s="57"/>
      <c r="GAB3" s="57"/>
      <c r="GAC3" s="57"/>
      <c r="GAD3" s="57"/>
      <c r="GAE3" s="57"/>
      <c r="GAF3" s="57"/>
      <c r="GAG3" s="57"/>
      <c r="GAH3" s="57"/>
      <c r="GAI3" s="57"/>
      <c r="GAJ3" s="57"/>
      <c r="GAK3" s="57"/>
      <c r="GAL3" s="57"/>
      <c r="GAM3" s="57"/>
      <c r="GAN3" s="57"/>
      <c r="GAO3" s="57"/>
      <c r="GAP3" s="57"/>
      <c r="GAQ3" s="57"/>
      <c r="GAR3" s="57"/>
      <c r="GAS3" s="57"/>
      <c r="GAT3" s="57"/>
      <c r="GAU3" s="57"/>
      <c r="GAV3" s="57"/>
      <c r="GAW3" s="57"/>
      <c r="GAX3" s="57"/>
      <c r="GAY3" s="57"/>
      <c r="GAZ3" s="57"/>
      <c r="GBA3" s="57"/>
      <c r="GBB3" s="57"/>
      <c r="GBC3" s="57"/>
      <c r="GBD3" s="57"/>
      <c r="GBE3" s="57"/>
      <c r="GBF3" s="57"/>
      <c r="GBG3" s="57"/>
      <c r="GBH3" s="57"/>
      <c r="GBI3" s="57"/>
      <c r="GBJ3" s="57"/>
      <c r="GBK3" s="57"/>
      <c r="GBL3" s="57"/>
      <c r="GBM3" s="57"/>
      <c r="GBN3" s="57"/>
      <c r="GBO3" s="57"/>
      <c r="GBP3" s="57"/>
      <c r="GBQ3" s="57"/>
      <c r="GBR3" s="57"/>
      <c r="GBS3" s="57"/>
      <c r="GBT3" s="57"/>
      <c r="GBU3" s="57"/>
      <c r="GBV3" s="57"/>
      <c r="GBW3" s="57"/>
      <c r="GBX3" s="57"/>
      <c r="GBY3" s="57"/>
      <c r="GBZ3" s="57"/>
      <c r="GCA3" s="57"/>
      <c r="GCB3" s="57"/>
      <c r="GCC3" s="57"/>
      <c r="GCD3" s="57"/>
      <c r="GCE3" s="57"/>
      <c r="GCF3" s="57"/>
      <c r="GCG3" s="57"/>
      <c r="GCH3" s="57"/>
      <c r="GCI3" s="57"/>
      <c r="GCJ3" s="57"/>
      <c r="GCK3" s="57"/>
      <c r="GCL3" s="57"/>
      <c r="GCM3" s="57"/>
      <c r="GCN3" s="57"/>
      <c r="GCO3" s="57"/>
      <c r="GCP3" s="57"/>
      <c r="GCQ3" s="57"/>
      <c r="GCR3" s="57"/>
      <c r="GCS3" s="57"/>
      <c r="GCT3" s="57"/>
      <c r="GCU3" s="57"/>
      <c r="GCV3" s="57"/>
      <c r="GCW3" s="57"/>
      <c r="GCX3" s="57"/>
      <c r="GCY3" s="57"/>
      <c r="GCZ3" s="57"/>
      <c r="GDA3" s="57"/>
      <c r="GDB3" s="57"/>
      <c r="GDC3" s="57"/>
      <c r="GDD3" s="57"/>
      <c r="GDE3" s="57"/>
      <c r="GDF3" s="57"/>
      <c r="GDG3" s="57"/>
      <c r="GDH3" s="57"/>
      <c r="GDI3" s="57"/>
      <c r="GDJ3" s="57"/>
      <c r="GDK3" s="57"/>
      <c r="GDL3" s="57"/>
      <c r="GDM3" s="57"/>
      <c r="GDN3" s="57"/>
      <c r="GDO3" s="57"/>
      <c r="GDP3" s="57"/>
      <c r="GDQ3" s="57"/>
      <c r="GDR3" s="57"/>
      <c r="GDS3" s="57"/>
      <c r="GDT3" s="57"/>
      <c r="GDU3" s="57"/>
      <c r="GDV3" s="57"/>
      <c r="GDW3" s="57"/>
      <c r="GDX3" s="57"/>
      <c r="GDY3" s="57"/>
      <c r="GDZ3" s="57"/>
      <c r="GEA3" s="57"/>
      <c r="GEB3" s="57"/>
      <c r="GEC3" s="57"/>
      <c r="GED3" s="57"/>
      <c r="GEE3" s="57"/>
      <c r="GEF3" s="57"/>
      <c r="GEG3" s="57"/>
      <c r="GEH3" s="57"/>
      <c r="GEI3" s="57"/>
      <c r="GEJ3" s="57"/>
      <c r="GEK3" s="57"/>
      <c r="GEL3" s="57"/>
      <c r="GEM3" s="57"/>
      <c r="GEN3" s="57"/>
      <c r="GEO3" s="57"/>
      <c r="GEP3" s="57"/>
      <c r="GEQ3" s="57"/>
      <c r="GER3" s="57"/>
      <c r="GES3" s="57"/>
      <c r="GET3" s="57"/>
      <c r="GEU3" s="57"/>
      <c r="GEV3" s="57"/>
      <c r="GEW3" s="57"/>
      <c r="GEX3" s="57"/>
      <c r="GEY3" s="57"/>
      <c r="GEZ3" s="57"/>
      <c r="GFA3" s="57"/>
      <c r="GFB3" s="57"/>
      <c r="GFC3" s="57"/>
      <c r="GFD3" s="57"/>
      <c r="GFE3" s="57"/>
      <c r="GFF3" s="57"/>
      <c r="GFG3" s="57"/>
      <c r="GFH3" s="57"/>
      <c r="GFI3" s="57"/>
      <c r="GFJ3" s="57"/>
      <c r="GFK3" s="57"/>
      <c r="GFL3" s="57"/>
      <c r="GFM3" s="57"/>
      <c r="GFN3" s="57"/>
      <c r="GFO3" s="57"/>
      <c r="GFP3" s="57"/>
      <c r="GFQ3" s="57"/>
      <c r="GFR3" s="57"/>
      <c r="GFS3" s="57"/>
      <c r="GFT3" s="57"/>
      <c r="GFU3" s="57"/>
      <c r="GFV3" s="57"/>
      <c r="GFW3" s="57"/>
      <c r="GFX3" s="57"/>
      <c r="GFY3" s="57"/>
      <c r="GFZ3" s="57"/>
      <c r="GGA3" s="57"/>
      <c r="GGB3" s="57"/>
      <c r="GGC3" s="57"/>
      <c r="GGD3" s="57"/>
      <c r="GGE3" s="57"/>
      <c r="GGF3" s="57"/>
      <c r="GGG3" s="57"/>
      <c r="GGH3" s="57"/>
      <c r="GGI3" s="57"/>
      <c r="GGJ3" s="57"/>
      <c r="GGK3" s="57"/>
      <c r="GGL3" s="57"/>
      <c r="GGM3" s="57"/>
      <c r="GGN3" s="57"/>
      <c r="GGO3" s="57"/>
      <c r="GGP3" s="57"/>
      <c r="GGQ3" s="57"/>
      <c r="GGR3" s="57"/>
      <c r="GGS3" s="57"/>
      <c r="GGT3" s="57"/>
      <c r="GGU3" s="57"/>
      <c r="GGV3" s="57"/>
      <c r="GGW3" s="57"/>
      <c r="GGX3" s="57"/>
      <c r="GGY3" s="57"/>
      <c r="GGZ3" s="57"/>
      <c r="GHA3" s="57"/>
      <c r="GHB3" s="57"/>
      <c r="GHC3" s="57"/>
      <c r="GHD3" s="57"/>
      <c r="GHE3" s="57"/>
      <c r="GHF3" s="57"/>
      <c r="GHG3" s="57"/>
      <c r="GHH3" s="57"/>
      <c r="GHI3" s="57"/>
      <c r="GHJ3" s="57"/>
      <c r="GHK3" s="57"/>
      <c r="GHL3" s="57"/>
      <c r="GHM3" s="57"/>
      <c r="GHN3" s="57"/>
      <c r="GHO3" s="57"/>
      <c r="GHP3" s="57"/>
      <c r="GHQ3" s="57"/>
      <c r="GHR3" s="57"/>
      <c r="GHS3" s="57"/>
      <c r="GHT3" s="57"/>
      <c r="GHU3" s="57"/>
      <c r="GHV3" s="57"/>
      <c r="GHW3" s="57"/>
      <c r="GHX3" s="57"/>
      <c r="GHY3" s="57"/>
      <c r="GHZ3" s="57"/>
      <c r="GIA3" s="57"/>
      <c r="GIB3" s="57"/>
      <c r="GIC3" s="57"/>
      <c r="GID3" s="57"/>
      <c r="GIE3" s="57"/>
      <c r="GIF3" s="57"/>
      <c r="GIG3" s="57"/>
      <c r="GIH3" s="57"/>
      <c r="GII3" s="57"/>
      <c r="GIJ3" s="57"/>
      <c r="GIK3" s="57"/>
      <c r="GIL3" s="57"/>
      <c r="GIM3" s="57"/>
      <c r="GIN3" s="57"/>
      <c r="GIO3" s="57"/>
      <c r="GIP3" s="57"/>
      <c r="GIQ3" s="57"/>
      <c r="GIR3" s="57"/>
      <c r="GIS3" s="57"/>
      <c r="GIT3" s="57"/>
      <c r="GIU3" s="57"/>
      <c r="GIV3" s="57"/>
      <c r="GIW3" s="57"/>
      <c r="GIX3" s="57"/>
      <c r="GIY3" s="57"/>
      <c r="GIZ3" s="57"/>
      <c r="GJA3" s="57"/>
      <c r="GJB3" s="57"/>
      <c r="GJC3" s="57"/>
      <c r="GJD3" s="57"/>
      <c r="GJE3" s="57"/>
      <c r="GJF3" s="57"/>
      <c r="GJG3" s="57"/>
      <c r="GJH3" s="57"/>
      <c r="GJI3" s="57"/>
      <c r="GJJ3" s="57"/>
      <c r="GJK3" s="57"/>
      <c r="GJL3" s="57"/>
      <c r="GJM3" s="57"/>
      <c r="GJN3" s="57"/>
      <c r="GJO3" s="57"/>
      <c r="GJP3" s="57"/>
      <c r="GJQ3" s="57"/>
      <c r="GJR3" s="57"/>
      <c r="GJS3" s="57"/>
      <c r="GJT3" s="57"/>
      <c r="GJU3" s="57"/>
      <c r="GJV3" s="57"/>
      <c r="GJW3" s="57"/>
      <c r="GJX3" s="57"/>
      <c r="GJY3" s="57"/>
      <c r="GJZ3" s="57"/>
      <c r="GKA3" s="57"/>
      <c r="GKB3" s="57"/>
      <c r="GKC3" s="57"/>
      <c r="GKD3" s="57"/>
      <c r="GKE3" s="57"/>
      <c r="GKF3" s="57"/>
      <c r="GKG3" s="57"/>
      <c r="GKH3" s="57"/>
      <c r="GKI3" s="57"/>
      <c r="GKJ3" s="57"/>
      <c r="GKK3" s="57"/>
      <c r="GKL3" s="57"/>
      <c r="GKM3" s="57"/>
      <c r="GKN3" s="57"/>
      <c r="GKO3" s="57"/>
      <c r="GKP3" s="57"/>
      <c r="GKQ3" s="57"/>
      <c r="GKR3" s="57"/>
      <c r="GKS3" s="57"/>
      <c r="GKT3" s="57"/>
      <c r="GKU3" s="57"/>
      <c r="GKV3" s="57"/>
      <c r="GKW3" s="57"/>
      <c r="GKX3" s="57"/>
      <c r="GKY3" s="57"/>
      <c r="GKZ3" s="57"/>
      <c r="GLA3" s="57"/>
      <c r="GLB3" s="57"/>
      <c r="GLC3" s="57"/>
      <c r="GLD3" s="57"/>
      <c r="GLE3" s="57"/>
      <c r="GLF3" s="57"/>
      <c r="GLG3" s="57"/>
      <c r="GLH3" s="57"/>
      <c r="GLI3" s="57"/>
      <c r="GLJ3" s="57"/>
      <c r="GLK3" s="57"/>
      <c r="GLL3" s="57"/>
      <c r="GLM3" s="57"/>
      <c r="GLN3" s="57"/>
      <c r="GLO3" s="57"/>
      <c r="GLP3" s="57"/>
      <c r="GLQ3" s="57"/>
      <c r="GLR3" s="57"/>
      <c r="GLS3" s="57"/>
      <c r="GLT3" s="57"/>
      <c r="GLU3" s="57"/>
      <c r="GLV3" s="57"/>
      <c r="GLW3" s="57"/>
      <c r="GLX3" s="57"/>
      <c r="GLY3" s="57"/>
      <c r="GLZ3" s="57"/>
      <c r="GMA3" s="57"/>
      <c r="GMB3" s="57"/>
      <c r="GMC3" s="57"/>
      <c r="GMD3" s="57"/>
      <c r="GME3" s="57"/>
      <c r="GMF3" s="57"/>
      <c r="GMG3" s="57"/>
      <c r="GMH3" s="57"/>
      <c r="GMI3" s="57"/>
      <c r="GMJ3" s="57"/>
      <c r="GMK3" s="57"/>
      <c r="GML3" s="57"/>
      <c r="GMM3" s="57"/>
      <c r="GMN3" s="57"/>
      <c r="GMO3" s="57"/>
      <c r="GMP3" s="57"/>
      <c r="GMQ3" s="57"/>
      <c r="GMR3" s="57"/>
      <c r="GMS3" s="57"/>
      <c r="GMT3" s="57"/>
      <c r="GMU3" s="57"/>
      <c r="GMV3" s="57"/>
      <c r="GMW3" s="57"/>
      <c r="GMX3" s="57"/>
      <c r="GMY3" s="57"/>
      <c r="GMZ3" s="57"/>
      <c r="GNA3" s="57"/>
      <c r="GNB3" s="57"/>
      <c r="GNC3" s="57"/>
      <c r="GND3" s="57"/>
      <c r="GNE3" s="57"/>
      <c r="GNF3" s="57"/>
      <c r="GNG3" s="57"/>
      <c r="GNH3" s="57"/>
      <c r="GNI3" s="57"/>
      <c r="GNJ3" s="57"/>
      <c r="GNK3" s="57"/>
      <c r="GNL3" s="57"/>
      <c r="GNM3" s="57"/>
      <c r="GNN3" s="57"/>
      <c r="GNO3" s="57"/>
      <c r="GNP3" s="57"/>
      <c r="GNQ3" s="57"/>
      <c r="GNR3" s="57"/>
      <c r="GNS3" s="57"/>
      <c r="GNT3" s="57"/>
      <c r="GNU3" s="57"/>
      <c r="GNV3" s="57"/>
      <c r="GNW3" s="57"/>
      <c r="GNX3" s="57"/>
      <c r="GNY3" s="57"/>
      <c r="GNZ3" s="57"/>
      <c r="GOA3" s="57"/>
      <c r="GOB3" s="57"/>
      <c r="GOC3" s="57"/>
      <c r="GOD3" s="57"/>
      <c r="GOE3" s="57"/>
      <c r="GOF3" s="57"/>
      <c r="GOG3" s="57"/>
      <c r="GOH3" s="57"/>
      <c r="GOI3" s="57"/>
      <c r="GOJ3" s="57"/>
      <c r="GOK3" s="57"/>
      <c r="GOL3" s="57"/>
      <c r="GOM3" s="57"/>
      <c r="GON3" s="57"/>
      <c r="GOO3" s="57"/>
      <c r="GOP3" s="57"/>
      <c r="GOQ3" s="57"/>
      <c r="GOR3" s="57"/>
      <c r="GOS3" s="57"/>
      <c r="GOT3" s="57"/>
      <c r="GOU3" s="57"/>
      <c r="GOV3" s="57"/>
      <c r="GOW3" s="57"/>
      <c r="GOX3" s="57"/>
      <c r="GOY3" s="57"/>
      <c r="GOZ3" s="57"/>
      <c r="GPA3" s="57"/>
      <c r="GPB3" s="57"/>
      <c r="GPC3" s="57"/>
      <c r="GPD3" s="57"/>
      <c r="GPE3" s="57"/>
      <c r="GPF3" s="57"/>
      <c r="GPG3" s="57"/>
      <c r="GPH3" s="57"/>
      <c r="GPI3" s="57"/>
      <c r="GPJ3" s="57"/>
      <c r="GPK3" s="57"/>
      <c r="GPL3" s="57"/>
      <c r="GPM3" s="57"/>
      <c r="GPN3" s="57"/>
      <c r="GPO3" s="57"/>
      <c r="GPP3" s="57"/>
      <c r="GPQ3" s="57"/>
      <c r="GPR3" s="57"/>
      <c r="GPS3" s="57"/>
      <c r="GPT3" s="57"/>
      <c r="GPU3" s="57"/>
      <c r="GPV3" s="57"/>
      <c r="GPW3" s="57"/>
      <c r="GPX3" s="57"/>
      <c r="GPY3" s="57"/>
      <c r="GPZ3" s="57"/>
      <c r="GQA3" s="57"/>
      <c r="GQB3" s="57"/>
      <c r="GQC3" s="57"/>
      <c r="GQD3" s="57"/>
      <c r="GQE3" s="57"/>
      <c r="GQF3" s="57"/>
      <c r="GQG3" s="57"/>
      <c r="GQH3" s="57"/>
      <c r="GQI3" s="57"/>
      <c r="GQJ3" s="57"/>
      <c r="GQK3" s="57"/>
      <c r="GQL3" s="57"/>
      <c r="GQM3" s="57"/>
      <c r="GQN3" s="57"/>
      <c r="GQO3" s="57"/>
      <c r="GQP3" s="57"/>
      <c r="GQQ3" s="57"/>
      <c r="GQR3" s="57"/>
      <c r="GQS3" s="57"/>
      <c r="GQT3" s="57"/>
      <c r="GQU3" s="57"/>
      <c r="GQV3" s="57"/>
      <c r="GQW3" s="57"/>
      <c r="GQX3" s="57"/>
      <c r="GQY3" s="57"/>
      <c r="GQZ3" s="57"/>
      <c r="GRA3" s="57"/>
      <c r="GRB3" s="57"/>
      <c r="GRC3" s="57"/>
      <c r="GRD3" s="57"/>
      <c r="GRE3" s="57"/>
      <c r="GRF3" s="57"/>
      <c r="GRG3" s="57"/>
      <c r="GRH3" s="57"/>
      <c r="GRI3" s="57"/>
      <c r="GRJ3" s="57"/>
      <c r="GRK3" s="57"/>
      <c r="GRL3" s="57"/>
      <c r="GRM3" s="57"/>
      <c r="GRN3" s="57"/>
      <c r="GRO3" s="57"/>
      <c r="GRP3" s="57"/>
      <c r="GRQ3" s="57"/>
      <c r="GRR3" s="57"/>
      <c r="GRS3" s="57"/>
      <c r="GRT3" s="57"/>
      <c r="GRU3" s="57"/>
      <c r="GRV3" s="57"/>
      <c r="GRW3" s="57"/>
      <c r="GRX3" s="57"/>
      <c r="GRY3" s="57"/>
      <c r="GRZ3" s="57"/>
      <c r="GSA3" s="57"/>
      <c r="GSB3" s="57"/>
      <c r="GSC3" s="57"/>
      <c r="GSD3" s="57"/>
      <c r="GSE3" s="57"/>
      <c r="GSF3" s="57"/>
      <c r="GSG3" s="57"/>
      <c r="GSH3" s="57"/>
      <c r="GSI3" s="57"/>
      <c r="GSJ3" s="57"/>
      <c r="GSK3" s="57"/>
      <c r="GSL3" s="57"/>
      <c r="GSM3" s="57"/>
      <c r="GSN3" s="57"/>
      <c r="GSO3" s="57"/>
      <c r="GSP3" s="57"/>
      <c r="GSQ3" s="57"/>
      <c r="GSR3" s="57"/>
      <c r="GSS3" s="57"/>
      <c r="GST3" s="57"/>
      <c r="GSU3" s="57"/>
      <c r="GSV3" s="57"/>
      <c r="GSW3" s="57"/>
      <c r="GSX3" s="57"/>
      <c r="GSY3" s="57"/>
      <c r="GSZ3" s="57"/>
      <c r="GTA3" s="57"/>
      <c r="GTB3" s="57"/>
      <c r="GTC3" s="57"/>
      <c r="GTD3" s="57"/>
      <c r="GTE3" s="57"/>
      <c r="GTF3" s="57"/>
      <c r="GTG3" s="57"/>
      <c r="GTH3" s="57"/>
      <c r="GTI3" s="57"/>
      <c r="GTJ3" s="57"/>
      <c r="GTK3" s="57"/>
      <c r="GTL3" s="57"/>
      <c r="GTM3" s="57"/>
      <c r="GTN3" s="57"/>
      <c r="GTO3" s="57"/>
      <c r="GTP3" s="57"/>
      <c r="GTQ3" s="57"/>
      <c r="GTR3" s="57"/>
      <c r="GTS3" s="57"/>
      <c r="GTT3" s="57"/>
      <c r="GTU3" s="57"/>
      <c r="GTV3" s="57"/>
      <c r="GTW3" s="57"/>
      <c r="GTX3" s="57"/>
      <c r="GTY3" s="57"/>
      <c r="GTZ3" s="57"/>
      <c r="GUA3" s="57"/>
      <c r="GUB3" s="57"/>
      <c r="GUC3" s="57"/>
      <c r="GUD3" s="57"/>
      <c r="GUE3" s="57"/>
      <c r="GUF3" s="57"/>
      <c r="GUG3" s="57"/>
      <c r="GUH3" s="57"/>
      <c r="GUI3" s="57"/>
      <c r="GUJ3" s="57"/>
      <c r="GUK3" s="57"/>
      <c r="GUL3" s="57"/>
      <c r="GUM3" s="57"/>
      <c r="GUN3" s="57"/>
      <c r="GUO3" s="57"/>
      <c r="GUP3" s="57"/>
      <c r="GUQ3" s="57"/>
      <c r="GUR3" s="57"/>
      <c r="GUS3" s="57"/>
      <c r="GUT3" s="57"/>
      <c r="GUU3" s="57"/>
      <c r="GUV3" s="57"/>
      <c r="GUW3" s="57"/>
      <c r="GUX3" s="57"/>
      <c r="GUY3" s="57"/>
      <c r="GUZ3" s="57"/>
      <c r="GVA3" s="57"/>
      <c r="GVB3" s="57"/>
      <c r="GVC3" s="57"/>
      <c r="GVD3" s="57"/>
      <c r="GVE3" s="57"/>
      <c r="GVF3" s="57"/>
      <c r="GVG3" s="57"/>
      <c r="GVH3" s="57"/>
      <c r="GVI3" s="57"/>
      <c r="GVJ3" s="57"/>
      <c r="GVK3" s="57"/>
      <c r="GVL3" s="57"/>
      <c r="GVM3" s="57"/>
      <c r="GVN3" s="57"/>
      <c r="GVO3" s="57"/>
      <c r="GVP3" s="57"/>
      <c r="GVQ3" s="57"/>
      <c r="GVR3" s="57"/>
      <c r="GVS3" s="57"/>
      <c r="GVT3" s="57"/>
      <c r="GVU3" s="57"/>
      <c r="GVV3" s="57"/>
      <c r="GVW3" s="57"/>
      <c r="GVX3" s="57"/>
      <c r="GVY3" s="57"/>
      <c r="GVZ3" s="57"/>
      <c r="GWA3" s="57"/>
      <c r="GWB3" s="57"/>
      <c r="GWC3" s="57"/>
      <c r="GWD3" s="57"/>
      <c r="GWE3" s="57"/>
      <c r="GWF3" s="57"/>
      <c r="GWG3" s="57"/>
      <c r="GWH3" s="57"/>
      <c r="GWI3" s="57"/>
      <c r="GWJ3" s="57"/>
      <c r="GWK3" s="57"/>
      <c r="GWL3" s="57"/>
      <c r="GWM3" s="57"/>
      <c r="GWN3" s="57"/>
      <c r="GWO3" s="57"/>
      <c r="GWP3" s="57"/>
      <c r="GWQ3" s="57"/>
      <c r="GWR3" s="57"/>
      <c r="GWS3" s="57"/>
      <c r="GWT3" s="57"/>
      <c r="GWU3" s="57"/>
      <c r="GWV3" s="57"/>
      <c r="GWW3" s="57"/>
      <c r="GWX3" s="57"/>
      <c r="GWY3" s="57"/>
      <c r="GWZ3" s="57"/>
      <c r="GXA3" s="57"/>
      <c r="GXB3" s="57"/>
      <c r="GXC3" s="57"/>
      <c r="GXD3" s="57"/>
      <c r="GXE3" s="57"/>
      <c r="GXF3" s="57"/>
      <c r="GXG3" s="57"/>
      <c r="GXH3" s="57"/>
      <c r="GXI3" s="57"/>
      <c r="GXJ3" s="57"/>
      <c r="GXK3" s="57"/>
      <c r="GXL3" s="57"/>
      <c r="GXM3" s="57"/>
      <c r="GXN3" s="57"/>
      <c r="GXO3" s="57"/>
      <c r="GXP3" s="57"/>
      <c r="GXQ3" s="57"/>
      <c r="GXR3" s="57"/>
      <c r="GXS3" s="57"/>
      <c r="GXT3" s="57"/>
      <c r="GXU3" s="57"/>
      <c r="GXV3" s="57"/>
      <c r="GXW3" s="57"/>
      <c r="GXX3" s="57"/>
      <c r="GXY3" s="57"/>
      <c r="GXZ3" s="57"/>
      <c r="GYA3" s="57"/>
      <c r="GYB3" s="57"/>
      <c r="GYC3" s="57"/>
      <c r="GYD3" s="57"/>
      <c r="GYE3" s="57"/>
      <c r="GYF3" s="57"/>
      <c r="GYG3" s="57"/>
      <c r="GYH3" s="57"/>
      <c r="GYI3" s="57"/>
      <c r="GYJ3" s="57"/>
      <c r="GYK3" s="57"/>
      <c r="GYL3" s="57"/>
      <c r="GYM3" s="57"/>
      <c r="GYN3" s="57"/>
      <c r="GYO3" s="57"/>
      <c r="GYP3" s="57"/>
      <c r="GYQ3" s="57"/>
      <c r="GYR3" s="57"/>
      <c r="GYS3" s="57"/>
      <c r="GYT3" s="57"/>
      <c r="GYU3" s="57"/>
      <c r="GYV3" s="57"/>
      <c r="GYW3" s="57"/>
      <c r="GYX3" s="57"/>
      <c r="GYY3" s="57"/>
      <c r="GYZ3" s="57"/>
      <c r="GZA3" s="57"/>
      <c r="GZB3" s="57"/>
      <c r="GZC3" s="57"/>
      <c r="GZD3" s="57"/>
      <c r="GZE3" s="57"/>
      <c r="GZF3" s="57"/>
      <c r="GZG3" s="57"/>
      <c r="GZH3" s="57"/>
      <c r="GZI3" s="57"/>
      <c r="GZJ3" s="57"/>
      <c r="GZK3" s="57"/>
      <c r="GZL3" s="57"/>
      <c r="GZM3" s="57"/>
      <c r="GZN3" s="57"/>
      <c r="GZO3" s="57"/>
      <c r="GZP3" s="57"/>
      <c r="GZQ3" s="57"/>
      <c r="GZR3" s="57"/>
      <c r="GZS3" s="57"/>
      <c r="GZT3" s="57"/>
      <c r="GZU3" s="57"/>
      <c r="GZV3" s="57"/>
      <c r="GZW3" s="57"/>
      <c r="GZX3" s="57"/>
      <c r="GZY3" s="57"/>
      <c r="GZZ3" s="57"/>
      <c r="HAA3" s="57"/>
      <c r="HAB3" s="57"/>
      <c r="HAC3" s="57"/>
      <c r="HAD3" s="57"/>
      <c r="HAE3" s="57"/>
      <c r="HAF3" s="57"/>
      <c r="HAG3" s="57"/>
      <c r="HAH3" s="57"/>
      <c r="HAI3" s="57"/>
      <c r="HAJ3" s="57"/>
      <c r="HAK3" s="57"/>
      <c r="HAL3" s="57"/>
      <c r="HAM3" s="57"/>
      <c r="HAN3" s="57"/>
      <c r="HAO3" s="57"/>
      <c r="HAP3" s="57"/>
      <c r="HAQ3" s="57"/>
      <c r="HAR3" s="57"/>
      <c r="HAS3" s="57"/>
      <c r="HAT3" s="57"/>
      <c r="HAU3" s="57"/>
      <c r="HAV3" s="57"/>
      <c r="HAW3" s="57"/>
      <c r="HAX3" s="57"/>
      <c r="HAY3" s="57"/>
      <c r="HAZ3" s="57"/>
      <c r="HBA3" s="57"/>
      <c r="HBB3" s="57"/>
      <c r="HBC3" s="57"/>
      <c r="HBD3" s="57"/>
      <c r="HBE3" s="57"/>
      <c r="HBF3" s="57"/>
      <c r="HBG3" s="57"/>
      <c r="HBH3" s="57"/>
      <c r="HBI3" s="57"/>
      <c r="HBJ3" s="57"/>
      <c r="HBK3" s="57"/>
      <c r="HBL3" s="57"/>
      <c r="HBM3" s="57"/>
      <c r="HBN3" s="57"/>
      <c r="HBO3" s="57"/>
      <c r="HBP3" s="57"/>
      <c r="HBQ3" s="57"/>
      <c r="HBR3" s="57"/>
      <c r="HBS3" s="57"/>
      <c r="HBT3" s="57"/>
      <c r="HBU3" s="57"/>
      <c r="HBV3" s="57"/>
      <c r="HBW3" s="57"/>
      <c r="HBX3" s="57"/>
      <c r="HBY3" s="57"/>
      <c r="HBZ3" s="57"/>
      <c r="HCA3" s="57"/>
      <c r="HCB3" s="57"/>
      <c r="HCC3" s="57"/>
      <c r="HCD3" s="57"/>
      <c r="HCE3" s="57"/>
      <c r="HCF3" s="57"/>
      <c r="HCG3" s="57"/>
      <c r="HCH3" s="57"/>
      <c r="HCI3" s="57"/>
      <c r="HCJ3" s="57"/>
      <c r="HCK3" s="57"/>
      <c r="HCL3" s="57"/>
      <c r="HCM3" s="57"/>
      <c r="HCN3" s="57"/>
      <c r="HCO3" s="57"/>
      <c r="HCP3" s="57"/>
      <c r="HCQ3" s="57"/>
      <c r="HCR3" s="57"/>
      <c r="HCS3" s="57"/>
      <c r="HCT3" s="57"/>
      <c r="HCU3" s="57"/>
      <c r="HCV3" s="57"/>
      <c r="HCW3" s="57"/>
      <c r="HCX3" s="57"/>
      <c r="HCY3" s="57"/>
      <c r="HCZ3" s="57"/>
      <c r="HDA3" s="57"/>
      <c r="HDB3" s="57"/>
      <c r="HDC3" s="57"/>
      <c r="HDD3" s="57"/>
      <c r="HDE3" s="57"/>
      <c r="HDF3" s="57"/>
      <c r="HDG3" s="57"/>
      <c r="HDH3" s="57"/>
      <c r="HDI3" s="57"/>
      <c r="HDJ3" s="57"/>
      <c r="HDK3" s="57"/>
      <c r="HDL3" s="57"/>
      <c r="HDM3" s="57"/>
      <c r="HDN3" s="57"/>
      <c r="HDO3" s="57"/>
      <c r="HDP3" s="57"/>
      <c r="HDQ3" s="57"/>
      <c r="HDR3" s="57"/>
      <c r="HDS3" s="57"/>
      <c r="HDT3" s="57"/>
      <c r="HDU3" s="57"/>
      <c r="HDV3" s="57"/>
      <c r="HDW3" s="57"/>
      <c r="HDX3" s="57"/>
      <c r="HDY3" s="57"/>
      <c r="HDZ3" s="57"/>
      <c r="HEA3" s="57"/>
      <c r="HEB3" s="57"/>
      <c r="HEC3" s="57"/>
      <c r="HED3" s="57"/>
      <c r="HEE3" s="57"/>
      <c r="HEF3" s="57"/>
      <c r="HEG3" s="57"/>
      <c r="HEH3" s="57"/>
      <c r="HEI3" s="57"/>
      <c r="HEJ3" s="57"/>
      <c r="HEK3" s="57"/>
      <c r="HEL3" s="57"/>
      <c r="HEM3" s="57"/>
      <c r="HEN3" s="57"/>
      <c r="HEO3" s="57"/>
      <c r="HEP3" s="57"/>
      <c r="HEQ3" s="57"/>
      <c r="HER3" s="57"/>
      <c r="HES3" s="57"/>
      <c r="HET3" s="57"/>
      <c r="HEU3" s="57"/>
      <c r="HEV3" s="57"/>
      <c r="HEW3" s="57"/>
      <c r="HEX3" s="57"/>
      <c r="HEY3" s="57"/>
      <c r="HEZ3" s="57"/>
      <c r="HFA3" s="57"/>
      <c r="HFB3" s="57"/>
      <c r="HFC3" s="57"/>
      <c r="HFD3" s="57"/>
      <c r="HFE3" s="57"/>
      <c r="HFF3" s="57"/>
      <c r="HFG3" s="57"/>
      <c r="HFH3" s="57"/>
      <c r="HFI3" s="57"/>
      <c r="HFJ3" s="57"/>
      <c r="HFK3" s="57"/>
      <c r="HFL3" s="57"/>
      <c r="HFM3" s="57"/>
      <c r="HFN3" s="57"/>
      <c r="HFO3" s="57"/>
      <c r="HFP3" s="57"/>
      <c r="HFQ3" s="57"/>
      <c r="HFR3" s="57"/>
      <c r="HFS3" s="57"/>
      <c r="HFT3" s="57"/>
      <c r="HFU3" s="57"/>
      <c r="HFV3" s="57"/>
      <c r="HFW3" s="57"/>
      <c r="HFX3" s="57"/>
      <c r="HFY3" s="57"/>
      <c r="HFZ3" s="57"/>
      <c r="HGA3" s="57"/>
      <c r="HGB3" s="57"/>
      <c r="HGC3" s="57"/>
      <c r="HGD3" s="57"/>
      <c r="HGE3" s="57"/>
      <c r="HGF3" s="57"/>
      <c r="HGG3" s="57"/>
      <c r="HGH3" s="57"/>
      <c r="HGI3" s="57"/>
      <c r="HGJ3" s="57"/>
      <c r="HGK3" s="57"/>
      <c r="HGL3" s="57"/>
      <c r="HGM3" s="57"/>
      <c r="HGN3" s="57"/>
      <c r="HGO3" s="57"/>
      <c r="HGP3" s="57"/>
      <c r="HGQ3" s="57"/>
      <c r="HGR3" s="57"/>
      <c r="HGS3" s="57"/>
      <c r="HGT3" s="57"/>
      <c r="HGU3" s="57"/>
      <c r="HGV3" s="57"/>
      <c r="HGW3" s="57"/>
      <c r="HGX3" s="57"/>
      <c r="HGY3" s="57"/>
      <c r="HGZ3" s="57"/>
      <c r="HHA3" s="57"/>
      <c r="HHB3" s="57"/>
      <c r="HHC3" s="57"/>
      <c r="HHD3" s="57"/>
      <c r="HHE3" s="57"/>
      <c r="HHF3" s="57"/>
      <c r="HHG3" s="57"/>
      <c r="HHH3" s="57"/>
      <c r="HHI3" s="57"/>
      <c r="HHJ3" s="57"/>
      <c r="HHK3" s="57"/>
      <c r="HHL3" s="57"/>
      <c r="HHM3" s="57"/>
      <c r="HHN3" s="57"/>
      <c r="HHO3" s="57"/>
      <c r="HHP3" s="57"/>
      <c r="HHQ3" s="57"/>
      <c r="HHR3" s="57"/>
      <c r="HHS3" s="57"/>
      <c r="HHT3" s="57"/>
      <c r="HHU3" s="57"/>
      <c r="HHV3" s="57"/>
      <c r="HHW3" s="57"/>
      <c r="HHX3" s="57"/>
      <c r="HHY3" s="57"/>
      <c r="HHZ3" s="57"/>
      <c r="HIA3" s="57"/>
      <c r="HIB3" s="57"/>
      <c r="HIC3" s="57"/>
      <c r="HID3" s="57"/>
      <c r="HIE3" s="57"/>
      <c r="HIF3" s="57"/>
      <c r="HIG3" s="57"/>
      <c r="HIH3" s="57"/>
      <c r="HII3" s="57"/>
      <c r="HIJ3" s="57"/>
      <c r="HIK3" s="57"/>
      <c r="HIL3" s="57"/>
      <c r="HIM3" s="57"/>
      <c r="HIN3" s="57"/>
      <c r="HIO3" s="57"/>
      <c r="HIP3" s="57"/>
      <c r="HIQ3" s="57"/>
      <c r="HIR3" s="57"/>
      <c r="HIS3" s="57"/>
      <c r="HIT3" s="57"/>
      <c r="HIU3" s="57"/>
      <c r="HIV3" s="57"/>
      <c r="HIW3" s="57"/>
      <c r="HIX3" s="57"/>
      <c r="HIY3" s="57"/>
      <c r="HIZ3" s="57"/>
      <c r="HJA3" s="57"/>
      <c r="HJB3" s="57"/>
      <c r="HJC3" s="57"/>
      <c r="HJD3" s="57"/>
      <c r="HJE3" s="57"/>
      <c r="HJF3" s="57"/>
      <c r="HJG3" s="57"/>
      <c r="HJH3" s="57"/>
      <c r="HJI3" s="57"/>
      <c r="HJJ3" s="57"/>
      <c r="HJK3" s="57"/>
      <c r="HJL3" s="57"/>
      <c r="HJM3" s="57"/>
      <c r="HJN3" s="57"/>
      <c r="HJO3" s="57"/>
      <c r="HJP3" s="57"/>
      <c r="HJQ3" s="57"/>
      <c r="HJR3" s="57"/>
      <c r="HJS3" s="57"/>
      <c r="HJT3" s="57"/>
      <c r="HJU3" s="57"/>
      <c r="HJV3" s="57"/>
      <c r="HJW3" s="57"/>
      <c r="HJX3" s="57"/>
      <c r="HJY3" s="57"/>
      <c r="HJZ3" s="57"/>
      <c r="HKA3" s="57"/>
      <c r="HKB3" s="57"/>
      <c r="HKC3" s="57"/>
      <c r="HKD3" s="57"/>
      <c r="HKE3" s="57"/>
      <c r="HKF3" s="57"/>
      <c r="HKG3" s="57"/>
      <c r="HKH3" s="57"/>
      <c r="HKI3" s="57"/>
      <c r="HKJ3" s="57"/>
      <c r="HKK3" s="57"/>
      <c r="HKL3" s="57"/>
      <c r="HKM3" s="57"/>
      <c r="HKN3" s="57"/>
      <c r="HKO3" s="57"/>
      <c r="HKP3" s="57"/>
      <c r="HKQ3" s="57"/>
      <c r="HKR3" s="57"/>
      <c r="HKS3" s="57"/>
      <c r="HKT3" s="57"/>
      <c r="HKU3" s="57"/>
      <c r="HKV3" s="57"/>
      <c r="HKW3" s="57"/>
      <c r="HKX3" s="57"/>
      <c r="HKY3" s="57"/>
      <c r="HKZ3" s="57"/>
      <c r="HLA3" s="57"/>
      <c r="HLB3" s="57"/>
      <c r="HLC3" s="57"/>
      <c r="HLD3" s="57"/>
      <c r="HLE3" s="57"/>
      <c r="HLF3" s="57"/>
      <c r="HLG3" s="57"/>
      <c r="HLH3" s="57"/>
      <c r="HLI3" s="57"/>
      <c r="HLJ3" s="57"/>
      <c r="HLK3" s="57"/>
      <c r="HLL3" s="57"/>
      <c r="HLM3" s="57"/>
      <c r="HLN3" s="57"/>
      <c r="HLO3" s="57"/>
      <c r="HLP3" s="57"/>
      <c r="HLQ3" s="57"/>
      <c r="HLR3" s="57"/>
      <c r="HLS3" s="57"/>
      <c r="HLT3" s="57"/>
      <c r="HLU3" s="57"/>
      <c r="HLV3" s="57"/>
      <c r="HLW3" s="57"/>
      <c r="HLX3" s="57"/>
      <c r="HLY3" s="57"/>
      <c r="HLZ3" s="57"/>
      <c r="HMA3" s="57"/>
      <c r="HMB3" s="57"/>
      <c r="HMC3" s="57"/>
      <c r="HMD3" s="57"/>
      <c r="HME3" s="57"/>
      <c r="HMF3" s="57"/>
      <c r="HMG3" s="57"/>
      <c r="HMH3" s="57"/>
      <c r="HMI3" s="57"/>
      <c r="HMJ3" s="57"/>
      <c r="HMK3" s="57"/>
      <c r="HML3" s="57"/>
      <c r="HMM3" s="57"/>
      <c r="HMN3" s="57"/>
      <c r="HMO3" s="57"/>
      <c r="HMP3" s="57"/>
      <c r="HMQ3" s="57"/>
      <c r="HMR3" s="57"/>
      <c r="HMS3" s="57"/>
      <c r="HMT3" s="57"/>
      <c r="HMU3" s="57"/>
      <c r="HMV3" s="57"/>
      <c r="HMW3" s="57"/>
      <c r="HMX3" s="57"/>
      <c r="HMY3" s="57"/>
      <c r="HMZ3" s="57"/>
      <c r="HNA3" s="57"/>
      <c r="HNB3" s="57"/>
      <c r="HNC3" s="57"/>
      <c r="HND3" s="57"/>
      <c r="HNE3" s="57"/>
      <c r="HNF3" s="57"/>
      <c r="HNG3" s="57"/>
      <c r="HNH3" s="57"/>
      <c r="HNI3" s="57"/>
      <c r="HNJ3" s="57"/>
      <c r="HNK3" s="57"/>
      <c r="HNL3" s="57"/>
      <c r="HNM3" s="57"/>
      <c r="HNN3" s="57"/>
      <c r="HNO3" s="57"/>
      <c r="HNP3" s="57"/>
      <c r="HNQ3" s="57"/>
      <c r="HNR3" s="57"/>
      <c r="HNS3" s="57"/>
      <c r="HNT3" s="57"/>
      <c r="HNU3" s="57"/>
      <c r="HNV3" s="57"/>
      <c r="HNW3" s="57"/>
      <c r="HNX3" s="57"/>
      <c r="HNY3" s="57"/>
      <c r="HNZ3" s="57"/>
      <c r="HOA3" s="57"/>
      <c r="HOB3" s="57"/>
      <c r="HOC3" s="57"/>
      <c r="HOD3" s="57"/>
      <c r="HOE3" s="57"/>
      <c r="HOF3" s="57"/>
      <c r="HOG3" s="57"/>
      <c r="HOH3" s="57"/>
      <c r="HOI3" s="57"/>
      <c r="HOJ3" s="57"/>
      <c r="HOK3" s="57"/>
      <c r="HOL3" s="57"/>
      <c r="HOM3" s="57"/>
      <c r="HON3" s="57"/>
      <c r="HOO3" s="57"/>
      <c r="HOP3" s="57"/>
      <c r="HOQ3" s="57"/>
      <c r="HOR3" s="57"/>
      <c r="HOS3" s="57"/>
      <c r="HOT3" s="57"/>
      <c r="HOU3" s="57"/>
      <c r="HOV3" s="57"/>
      <c r="HOW3" s="57"/>
      <c r="HOX3" s="57"/>
      <c r="HOY3" s="57"/>
      <c r="HOZ3" s="57"/>
      <c r="HPA3" s="57"/>
      <c r="HPB3" s="57"/>
      <c r="HPC3" s="57"/>
      <c r="HPD3" s="57"/>
      <c r="HPE3" s="57"/>
      <c r="HPF3" s="57"/>
      <c r="HPG3" s="57"/>
      <c r="HPH3" s="57"/>
      <c r="HPI3" s="57"/>
      <c r="HPJ3" s="57"/>
      <c r="HPK3" s="57"/>
      <c r="HPL3" s="57"/>
      <c r="HPM3" s="57"/>
      <c r="HPN3" s="57"/>
      <c r="HPO3" s="57"/>
      <c r="HPP3" s="57"/>
      <c r="HPQ3" s="57"/>
      <c r="HPR3" s="57"/>
      <c r="HPS3" s="57"/>
      <c r="HPT3" s="57"/>
      <c r="HPU3" s="57"/>
      <c r="HPV3" s="57"/>
      <c r="HPW3" s="57"/>
      <c r="HPX3" s="57"/>
      <c r="HPY3" s="57"/>
      <c r="HPZ3" s="57"/>
      <c r="HQA3" s="57"/>
      <c r="HQB3" s="57"/>
      <c r="HQC3" s="57"/>
      <c r="HQD3" s="57"/>
      <c r="HQE3" s="57"/>
      <c r="HQF3" s="57"/>
      <c r="HQG3" s="57"/>
      <c r="HQH3" s="57"/>
      <c r="HQI3" s="57"/>
      <c r="HQJ3" s="57"/>
      <c r="HQK3" s="57"/>
      <c r="HQL3" s="57"/>
      <c r="HQM3" s="57"/>
      <c r="HQN3" s="57"/>
      <c r="HQO3" s="57"/>
      <c r="HQP3" s="57"/>
      <c r="HQQ3" s="57"/>
      <c r="HQR3" s="57"/>
      <c r="HQS3" s="57"/>
      <c r="HQT3" s="57"/>
      <c r="HQU3" s="57"/>
      <c r="HQV3" s="57"/>
      <c r="HQW3" s="57"/>
      <c r="HQX3" s="57"/>
      <c r="HQY3" s="57"/>
      <c r="HQZ3" s="57"/>
      <c r="HRA3" s="57"/>
      <c r="HRB3" s="57"/>
      <c r="HRC3" s="57"/>
      <c r="HRD3" s="57"/>
      <c r="HRE3" s="57"/>
      <c r="HRF3" s="57"/>
      <c r="HRG3" s="57"/>
      <c r="HRH3" s="57"/>
      <c r="HRI3" s="57"/>
      <c r="HRJ3" s="57"/>
      <c r="HRK3" s="57"/>
      <c r="HRL3" s="57"/>
      <c r="HRM3" s="57"/>
      <c r="HRN3" s="57"/>
      <c r="HRO3" s="57"/>
      <c r="HRP3" s="57"/>
      <c r="HRQ3" s="57"/>
      <c r="HRR3" s="57"/>
      <c r="HRS3" s="57"/>
      <c r="HRT3" s="57"/>
      <c r="HRU3" s="57"/>
      <c r="HRV3" s="57"/>
      <c r="HRW3" s="57"/>
      <c r="HRX3" s="57"/>
      <c r="HRY3" s="57"/>
      <c r="HRZ3" s="57"/>
      <c r="HSA3" s="57"/>
      <c r="HSB3" s="57"/>
      <c r="HSC3" s="57"/>
      <c r="HSD3" s="57"/>
      <c r="HSE3" s="57"/>
      <c r="HSF3" s="57"/>
      <c r="HSG3" s="57"/>
      <c r="HSH3" s="57"/>
      <c r="HSI3" s="57"/>
      <c r="HSJ3" s="57"/>
      <c r="HSK3" s="57"/>
      <c r="HSL3" s="57"/>
      <c r="HSM3" s="57"/>
      <c r="HSN3" s="57"/>
      <c r="HSO3" s="57"/>
      <c r="HSP3" s="57"/>
      <c r="HSQ3" s="57"/>
      <c r="HSR3" s="57"/>
      <c r="HSS3" s="57"/>
      <c r="HST3" s="57"/>
      <c r="HSU3" s="57"/>
      <c r="HSV3" s="57"/>
      <c r="HSW3" s="57"/>
      <c r="HSX3" s="57"/>
      <c r="HSY3" s="57"/>
      <c r="HSZ3" s="57"/>
      <c r="HTA3" s="57"/>
      <c r="HTB3" s="57"/>
      <c r="HTC3" s="57"/>
      <c r="HTD3" s="57"/>
      <c r="HTE3" s="57"/>
      <c r="HTF3" s="57"/>
      <c r="HTG3" s="57"/>
      <c r="HTH3" s="57"/>
      <c r="HTI3" s="57"/>
      <c r="HTJ3" s="57"/>
      <c r="HTK3" s="57"/>
      <c r="HTL3" s="57"/>
      <c r="HTM3" s="57"/>
      <c r="HTN3" s="57"/>
      <c r="HTO3" s="57"/>
      <c r="HTP3" s="57"/>
      <c r="HTQ3" s="57"/>
      <c r="HTR3" s="57"/>
      <c r="HTS3" s="57"/>
      <c r="HTT3" s="57"/>
      <c r="HTU3" s="57"/>
      <c r="HTV3" s="57"/>
      <c r="HTW3" s="57"/>
      <c r="HTX3" s="57"/>
      <c r="HTY3" s="57"/>
      <c r="HTZ3" s="57"/>
      <c r="HUA3" s="57"/>
      <c r="HUB3" s="57"/>
      <c r="HUC3" s="57"/>
      <c r="HUD3" s="57"/>
      <c r="HUE3" s="57"/>
      <c r="HUF3" s="57"/>
      <c r="HUG3" s="57"/>
      <c r="HUH3" s="57"/>
      <c r="HUI3" s="57"/>
      <c r="HUJ3" s="57"/>
      <c r="HUK3" s="57"/>
      <c r="HUL3" s="57"/>
      <c r="HUM3" s="57"/>
      <c r="HUN3" s="57"/>
      <c r="HUO3" s="57"/>
      <c r="HUP3" s="57"/>
      <c r="HUQ3" s="57"/>
      <c r="HUR3" s="57"/>
      <c r="HUS3" s="57"/>
      <c r="HUT3" s="57"/>
      <c r="HUU3" s="57"/>
      <c r="HUV3" s="57"/>
      <c r="HUW3" s="57"/>
      <c r="HUX3" s="57"/>
      <c r="HUY3" s="57"/>
      <c r="HUZ3" s="57"/>
      <c r="HVA3" s="57"/>
      <c r="HVB3" s="57"/>
      <c r="HVC3" s="57"/>
      <c r="HVD3" s="57"/>
      <c r="HVE3" s="57"/>
      <c r="HVF3" s="57"/>
      <c r="HVG3" s="57"/>
      <c r="HVH3" s="57"/>
      <c r="HVI3" s="57"/>
      <c r="HVJ3" s="57"/>
      <c r="HVK3" s="57"/>
      <c r="HVL3" s="57"/>
      <c r="HVM3" s="57"/>
      <c r="HVN3" s="57"/>
      <c r="HVO3" s="57"/>
      <c r="HVP3" s="57"/>
      <c r="HVQ3" s="57"/>
      <c r="HVR3" s="57"/>
      <c r="HVS3" s="57"/>
      <c r="HVT3" s="57"/>
      <c r="HVU3" s="57"/>
      <c r="HVV3" s="57"/>
      <c r="HVW3" s="57"/>
      <c r="HVX3" s="57"/>
      <c r="HVY3" s="57"/>
      <c r="HVZ3" s="57"/>
      <c r="HWA3" s="57"/>
      <c r="HWB3" s="57"/>
      <c r="HWC3" s="57"/>
      <c r="HWD3" s="57"/>
      <c r="HWE3" s="57"/>
      <c r="HWF3" s="57"/>
      <c r="HWG3" s="57"/>
      <c r="HWH3" s="57"/>
      <c r="HWI3" s="57"/>
      <c r="HWJ3" s="57"/>
      <c r="HWK3" s="57"/>
      <c r="HWL3" s="57"/>
      <c r="HWM3" s="57"/>
      <c r="HWN3" s="57"/>
      <c r="HWO3" s="57"/>
      <c r="HWP3" s="57"/>
      <c r="HWQ3" s="57"/>
      <c r="HWR3" s="57"/>
      <c r="HWS3" s="57"/>
      <c r="HWT3" s="57"/>
      <c r="HWU3" s="57"/>
      <c r="HWV3" s="57"/>
      <c r="HWW3" s="57"/>
      <c r="HWX3" s="57"/>
      <c r="HWY3" s="57"/>
      <c r="HWZ3" s="57"/>
      <c r="HXA3" s="57"/>
      <c r="HXB3" s="57"/>
      <c r="HXC3" s="57"/>
      <c r="HXD3" s="57"/>
      <c r="HXE3" s="57"/>
      <c r="HXF3" s="57"/>
      <c r="HXG3" s="57"/>
      <c r="HXH3" s="57"/>
      <c r="HXI3" s="57"/>
      <c r="HXJ3" s="57"/>
      <c r="HXK3" s="57"/>
      <c r="HXL3" s="57"/>
      <c r="HXM3" s="57"/>
      <c r="HXN3" s="57"/>
      <c r="HXO3" s="57"/>
      <c r="HXP3" s="57"/>
      <c r="HXQ3" s="57"/>
      <c r="HXR3" s="57"/>
      <c r="HXS3" s="57"/>
      <c r="HXT3" s="57"/>
      <c r="HXU3" s="57"/>
      <c r="HXV3" s="57"/>
      <c r="HXW3" s="57"/>
      <c r="HXX3" s="57"/>
      <c r="HXY3" s="57"/>
      <c r="HXZ3" s="57"/>
      <c r="HYA3" s="57"/>
      <c r="HYB3" s="57"/>
      <c r="HYC3" s="57"/>
      <c r="HYD3" s="57"/>
      <c r="HYE3" s="57"/>
      <c r="HYF3" s="57"/>
      <c r="HYG3" s="57"/>
      <c r="HYH3" s="57"/>
      <c r="HYI3" s="57"/>
      <c r="HYJ3" s="57"/>
      <c r="HYK3" s="57"/>
      <c r="HYL3" s="57"/>
      <c r="HYM3" s="57"/>
      <c r="HYN3" s="57"/>
      <c r="HYO3" s="57"/>
      <c r="HYP3" s="57"/>
      <c r="HYQ3" s="57"/>
      <c r="HYR3" s="57"/>
      <c r="HYS3" s="57"/>
      <c r="HYT3" s="57"/>
      <c r="HYU3" s="57"/>
      <c r="HYV3" s="57"/>
      <c r="HYW3" s="57"/>
      <c r="HYX3" s="57"/>
      <c r="HYY3" s="57"/>
      <c r="HYZ3" s="57"/>
      <c r="HZA3" s="57"/>
      <c r="HZB3" s="57"/>
      <c r="HZC3" s="57"/>
      <c r="HZD3" s="57"/>
      <c r="HZE3" s="57"/>
      <c r="HZF3" s="57"/>
      <c r="HZG3" s="57"/>
      <c r="HZH3" s="57"/>
      <c r="HZI3" s="57"/>
      <c r="HZJ3" s="57"/>
      <c r="HZK3" s="57"/>
      <c r="HZL3" s="57"/>
      <c r="HZM3" s="57"/>
      <c r="HZN3" s="57"/>
      <c r="HZO3" s="57"/>
      <c r="HZP3" s="57"/>
      <c r="HZQ3" s="57"/>
      <c r="HZR3" s="57"/>
      <c r="HZS3" s="57"/>
      <c r="HZT3" s="57"/>
      <c r="HZU3" s="57"/>
      <c r="HZV3" s="57"/>
      <c r="HZW3" s="57"/>
      <c r="HZX3" s="57"/>
      <c r="HZY3" s="57"/>
      <c r="HZZ3" s="57"/>
      <c r="IAA3" s="57"/>
      <c r="IAB3" s="57"/>
      <c r="IAC3" s="57"/>
      <c r="IAD3" s="57"/>
      <c r="IAE3" s="57"/>
      <c r="IAF3" s="57"/>
      <c r="IAG3" s="57"/>
      <c r="IAH3" s="57"/>
      <c r="IAI3" s="57"/>
      <c r="IAJ3" s="57"/>
      <c r="IAK3" s="57"/>
      <c r="IAL3" s="57"/>
      <c r="IAM3" s="57"/>
      <c r="IAN3" s="57"/>
      <c r="IAO3" s="57"/>
      <c r="IAP3" s="57"/>
      <c r="IAQ3" s="57"/>
      <c r="IAR3" s="57"/>
      <c r="IAS3" s="57"/>
      <c r="IAT3" s="57"/>
      <c r="IAU3" s="57"/>
      <c r="IAV3" s="57"/>
      <c r="IAW3" s="57"/>
      <c r="IAX3" s="57"/>
      <c r="IAY3" s="57"/>
      <c r="IAZ3" s="57"/>
      <c r="IBA3" s="57"/>
      <c r="IBB3" s="57"/>
      <c r="IBC3" s="57"/>
      <c r="IBD3" s="57"/>
      <c r="IBE3" s="57"/>
      <c r="IBF3" s="57"/>
      <c r="IBG3" s="57"/>
      <c r="IBH3" s="57"/>
      <c r="IBI3" s="57"/>
      <c r="IBJ3" s="57"/>
      <c r="IBK3" s="57"/>
      <c r="IBL3" s="57"/>
      <c r="IBM3" s="57"/>
      <c r="IBN3" s="57"/>
      <c r="IBO3" s="57"/>
      <c r="IBP3" s="57"/>
      <c r="IBQ3" s="57"/>
      <c r="IBR3" s="57"/>
      <c r="IBS3" s="57"/>
      <c r="IBT3" s="57"/>
      <c r="IBU3" s="57"/>
      <c r="IBV3" s="57"/>
      <c r="IBW3" s="57"/>
      <c r="IBX3" s="57"/>
      <c r="IBY3" s="57"/>
      <c r="IBZ3" s="57"/>
      <c r="ICA3" s="57"/>
      <c r="ICB3" s="57"/>
      <c r="ICC3" s="57"/>
      <c r="ICD3" s="57"/>
      <c r="ICE3" s="57"/>
      <c r="ICF3" s="57"/>
      <c r="ICG3" s="57"/>
      <c r="ICH3" s="57"/>
      <c r="ICI3" s="57"/>
      <c r="ICJ3" s="57"/>
      <c r="ICK3" s="57"/>
      <c r="ICL3" s="57"/>
      <c r="ICM3" s="57"/>
      <c r="ICN3" s="57"/>
      <c r="ICO3" s="57"/>
      <c r="ICP3" s="57"/>
      <c r="ICQ3" s="57"/>
      <c r="ICR3" s="57"/>
      <c r="ICS3" s="57"/>
      <c r="ICT3" s="57"/>
      <c r="ICU3" s="57"/>
      <c r="ICV3" s="57"/>
      <c r="ICW3" s="57"/>
      <c r="ICX3" s="57"/>
      <c r="ICY3" s="57"/>
      <c r="ICZ3" s="57"/>
      <c r="IDA3" s="57"/>
      <c r="IDB3" s="57"/>
      <c r="IDC3" s="57"/>
      <c r="IDD3" s="57"/>
      <c r="IDE3" s="57"/>
      <c r="IDF3" s="57"/>
      <c r="IDG3" s="57"/>
      <c r="IDH3" s="57"/>
      <c r="IDI3" s="57"/>
      <c r="IDJ3" s="57"/>
      <c r="IDK3" s="57"/>
      <c r="IDL3" s="57"/>
      <c r="IDM3" s="57"/>
      <c r="IDN3" s="57"/>
      <c r="IDO3" s="57"/>
      <c r="IDP3" s="57"/>
      <c r="IDQ3" s="57"/>
      <c r="IDR3" s="57"/>
      <c r="IDS3" s="57"/>
      <c r="IDT3" s="57"/>
      <c r="IDU3" s="57"/>
      <c r="IDV3" s="57"/>
      <c r="IDW3" s="57"/>
      <c r="IDX3" s="57"/>
      <c r="IDY3" s="57"/>
      <c r="IDZ3" s="57"/>
      <c r="IEA3" s="57"/>
      <c r="IEB3" s="57"/>
      <c r="IEC3" s="57"/>
      <c r="IED3" s="57"/>
      <c r="IEE3" s="57"/>
      <c r="IEF3" s="57"/>
      <c r="IEG3" s="57"/>
      <c r="IEH3" s="57"/>
      <c r="IEI3" s="57"/>
      <c r="IEJ3" s="57"/>
      <c r="IEK3" s="57"/>
      <c r="IEL3" s="57"/>
      <c r="IEM3" s="57"/>
      <c r="IEN3" s="57"/>
      <c r="IEO3" s="57"/>
      <c r="IEP3" s="57"/>
      <c r="IEQ3" s="57"/>
      <c r="IER3" s="57"/>
      <c r="IES3" s="57"/>
      <c r="IET3" s="57"/>
      <c r="IEU3" s="57"/>
      <c r="IEV3" s="57"/>
      <c r="IEW3" s="57"/>
      <c r="IEX3" s="57"/>
      <c r="IEY3" s="57"/>
      <c r="IEZ3" s="57"/>
      <c r="IFA3" s="57"/>
      <c r="IFB3" s="57"/>
      <c r="IFC3" s="57"/>
      <c r="IFD3" s="57"/>
      <c r="IFE3" s="57"/>
      <c r="IFF3" s="57"/>
      <c r="IFG3" s="57"/>
      <c r="IFH3" s="57"/>
      <c r="IFI3" s="57"/>
      <c r="IFJ3" s="57"/>
      <c r="IFK3" s="57"/>
      <c r="IFL3" s="57"/>
      <c r="IFM3" s="57"/>
      <c r="IFN3" s="57"/>
      <c r="IFO3" s="57"/>
      <c r="IFP3" s="57"/>
      <c r="IFQ3" s="57"/>
      <c r="IFR3" s="57"/>
      <c r="IFS3" s="57"/>
      <c r="IFT3" s="57"/>
      <c r="IFU3" s="57"/>
      <c r="IFV3" s="57"/>
      <c r="IFW3" s="57"/>
      <c r="IFX3" s="57"/>
      <c r="IFY3" s="57"/>
      <c r="IFZ3" s="57"/>
      <c r="IGA3" s="57"/>
      <c r="IGB3" s="57"/>
      <c r="IGC3" s="57"/>
      <c r="IGD3" s="57"/>
      <c r="IGE3" s="57"/>
      <c r="IGF3" s="57"/>
      <c r="IGG3" s="57"/>
      <c r="IGH3" s="57"/>
      <c r="IGI3" s="57"/>
      <c r="IGJ3" s="57"/>
      <c r="IGK3" s="57"/>
      <c r="IGL3" s="57"/>
      <c r="IGM3" s="57"/>
      <c r="IGN3" s="57"/>
      <c r="IGO3" s="57"/>
      <c r="IGP3" s="57"/>
      <c r="IGQ3" s="57"/>
      <c r="IGR3" s="57"/>
      <c r="IGS3" s="57"/>
      <c r="IGT3" s="57"/>
      <c r="IGU3" s="57"/>
      <c r="IGV3" s="57"/>
      <c r="IGW3" s="57"/>
      <c r="IGX3" s="57"/>
      <c r="IGY3" s="57"/>
      <c r="IGZ3" s="57"/>
      <c r="IHA3" s="57"/>
      <c r="IHB3" s="57"/>
      <c r="IHC3" s="57"/>
      <c r="IHD3" s="57"/>
      <c r="IHE3" s="57"/>
      <c r="IHF3" s="57"/>
      <c r="IHG3" s="57"/>
      <c r="IHH3" s="57"/>
      <c r="IHI3" s="57"/>
      <c r="IHJ3" s="57"/>
      <c r="IHK3" s="57"/>
      <c r="IHL3" s="57"/>
      <c r="IHM3" s="57"/>
      <c r="IHN3" s="57"/>
      <c r="IHO3" s="57"/>
      <c r="IHP3" s="57"/>
      <c r="IHQ3" s="57"/>
      <c r="IHR3" s="57"/>
      <c r="IHS3" s="57"/>
      <c r="IHT3" s="57"/>
      <c r="IHU3" s="57"/>
      <c r="IHV3" s="57"/>
      <c r="IHW3" s="57"/>
      <c r="IHX3" s="57"/>
      <c r="IHY3" s="57"/>
      <c r="IHZ3" s="57"/>
      <c r="IIA3" s="57"/>
      <c r="IIB3" s="57"/>
      <c r="IIC3" s="57"/>
      <c r="IID3" s="57"/>
      <c r="IIE3" s="57"/>
      <c r="IIF3" s="57"/>
      <c r="IIG3" s="57"/>
      <c r="IIH3" s="57"/>
      <c r="III3" s="57"/>
      <c r="IIJ3" s="57"/>
      <c r="IIK3" s="57"/>
      <c r="IIL3" s="57"/>
      <c r="IIM3" s="57"/>
      <c r="IIN3" s="57"/>
      <c r="IIO3" s="57"/>
      <c r="IIP3" s="57"/>
      <c r="IIQ3" s="57"/>
      <c r="IIR3" s="57"/>
      <c r="IIS3" s="57"/>
      <c r="IIT3" s="57"/>
      <c r="IIU3" s="57"/>
      <c r="IIV3" s="57"/>
      <c r="IIW3" s="57"/>
      <c r="IIX3" s="57"/>
      <c r="IIY3" s="57"/>
      <c r="IIZ3" s="57"/>
      <c r="IJA3" s="57"/>
      <c r="IJB3" s="57"/>
      <c r="IJC3" s="57"/>
      <c r="IJD3" s="57"/>
      <c r="IJE3" s="57"/>
      <c r="IJF3" s="57"/>
      <c r="IJG3" s="57"/>
      <c r="IJH3" s="57"/>
      <c r="IJI3" s="57"/>
      <c r="IJJ3" s="57"/>
      <c r="IJK3" s="57"/>
      <c r="IJL3" s="57"/>
      <c r="IJM3" s="57"/>
      <c r="IJN3" s="57"/>
      <c r="IJO3" s="57"/>
      <c r="IJP3" s="57"/>
      <c r="IJQ3" s="57"/>
      <c r="IJR3" s="57"/>
      <c r="IJS3" s="57"/>
      <c r="IJT3" s="57"/>
      <c r="IJU3" s="57"/>
      <c r="IJV3" s="57"/>
      <c r="IJW3" s="57"/>
      <c r="IJX3" s="57"/>
      <c r="IJY3" s="57"/>
      <c r="IJZ3" s="57"/>
      <c r="IKA3" s="57"/>
      <c r="IKB3" s="57"/>
      <c r="IKC3" s="57"/>
      <c r="IKD3" s="57"/>
      <c r="IKE3" s="57"/>
      <c r="IKF3" s="57"/>
      <c r="IKG3" s="57"/>
      <c r="IKH3" s="57"/>
      <c r="IKI3" s="57"/>
      <c r="IKJ3" s="57"/>
      <c r="IKK3" s="57"/>
      <c r="IKL3" s="57"/>
      <c r="IKM3" s="57"/>
      <c r="IKN3" s="57"/>
      <c r="IKO3" s="57"/>
      <c r="IKP3" s="57"/>
      <c r="IKQ3" s="57"/>
      <c r="IKR3" s="57"/>
      <c r="IKS3" s="57"/>
      <c r="IKT3" s="57"/>
      <c r="IKU3" s="57"/>
      <c r="IKV3" s="57"/>
      <c r="IKW3" s="57"/>
      <c r="IKX3" s="57"/>
      <c r="IKY3" s="57"/>
      <c r="IKZ3" s="57"/>
      <c r="ILA3" s="57"/>
      <c r="ILB3" s="57"/>
      <c r="ILC3" s="57"/>
      <c r="ILD3" s="57"/>
      <c r="ILE3" s="57"/>
      <c r="ILF3" s="57"/>
      <c r="ILG3" s="57"/>
      <c r="ILH3" s="57"/>
      <c r="ILI3" s="57"/>
      <c r="ILJ3" s="57"/>
      <c r="ILK3" s="57"/>
      <c r="ILL3" s="57"/>
      <c r="ILM3" s="57"/>
      <c r="ILN3" s="57"/>
      <c r="ILO3" s="57"/>
      <c r="ILP3" s="57"/>
      <c r="ILQ3" s="57"/>
      <c r="ILR3" s="57"/>
      <c r="ILS3" s="57"/>
      <c r="ILT3" s="57"/>
      <c r="ILU3" s="57"/>
      <c r="ILV3" s="57"/>
      <c r="ILW3" s="57"/>
      <c r="ILX3" s="57"/>
      <c r="ILY3" s="57"/>
      <c r="ILZ3" s="57"/>
      <c r="IMA3" s="57"/>
      <c r="IMB3" s="57"/>
      <c r="IMC3" s="57"/>
      <c r="IMD3" s="57"/>
      <c r="IME3" s="57"/>
      <c r="IMF3" s="57"/>
      <c r="IMG3" s="57"/>
      <c r="IMH3" s="57"/>
      <c r="IMI3" s="57"/>
      <c r="IMJ3" s="57"/>
      <c r="IMK3" s="57"/>
      <c r="IML3" s="57"/>
      <c r="IMM3" s="57"/>
      <c r="IMN3" s="57"/>
      <c r="IMO3" s="57"/>
      <c r="IMP3" s="57"/>
      <c r="IMQ3" s="57"/>
      <c r="IMR3" s="57"/>
      <c r="IMS3" s="57"/>
      <c r="IMT3" s="57"/>
      <c r="IMU3" s="57"/>
      <c r="IMV3" s="57"/>
      <c r="IMW3" s="57"/>
      <c r="IMX3" s="57"/>
      <c r="IMY3" s="57"/>
      <c r="IMZ3" s="57"/>
      <c r="INA3" s="57"/>
      <c r="INB3" s="57"/>
      <c r="INC3" s="57"/>
      <c r="IND3" s="57"/>
      <c r="INE3" s="57"/>
      <c r="INF3" s="57"/>
      <c r="ING3" s="57"/>
      <c r="INH3" s="57"/>
      <c r="INI3" s="57"/>
      <c r="INJ3" s="57"/>
      <c r="INK3" s="57"/>
      <c r="INL3" s="57"/>
      <c r="INM3" s="57"/>
      <c r="INN3" s="57"/>
      <c r="INO3" s="57"/>
      <c r="INP3" s="57"/>
      <c r="INQ3" s="57"/>
      <c r="INR3" s="57"/>
      <c r="INS3" s="57"/>
      <c r="INT3" s="57"/>
      <c r="INU3" s="57"/>
      <c r="INV3" s="57"/>
      <c r="INW3" s="57"/>
      <c r="INX3" s="57"/>
      <c r="INY3" s="57"/>
      <c r="INZ3" s="57"/>
      <c r="IOA3" s="57"/>
      <c r="IOB3" s="57"/>
      <c r="IOC3" s="57"/>
      <c r="IOD3" s="57"/>
      <c r="IOE3" s="57"/>
      <c r="IOF3" s="57"/>
      <c r="IOG3" s="57"/>
      <c r="IOH3" s="57"/>
      <c r="IOI3" s="57"/>
      <c r="IOJ3" s="57"/>
      <c r="IOK3" s="57"/>
      <c r="IOL3" s="57"/>
      <c r="IOM3" s="57"/>
      <c r="ION3" s="57"/>
      <c r="IOO3" s="57"/>
      <c r="IOP3" s="57"/>
      <c r="IOQ3" s="57"/>
      <c r="IOR3" s="57"/>
      <c r="IOS3" s="57"/>
      <c r="IOT3" s="57"/>
      <c r="IOU3" s="57"/>
      <c r="IOV3" s="57"/>
      <c r="IOW3" s="57"/>
      <c r="IOX3" s="57"/>
      <c r="IOY3" s="57"/>
      <c r="IOZ3" s="57"/>
      <c r="IPA3" s="57"/>
      <c r="IPB3" s="57"/>
      <c r="IPC3" s="57"/>
      <c r="IPD3" s="57"/>
      <c r="IPE3" s="57"/>
      <c r="IPF3" s="57"/>
      <c r="IPG3" s="57"/>
      <c r="IPH3" s="57"/>
      <c r="IPI3" s="57"/>
      <c r="IPJ3" s="57"/>
      <c r="IPK3" s="57"/>
      <c r="IPL3" s="57"/>
      <c r="IPM3" s="57"/>
      <c r="IPN3" s="57"/>
      <c r="IPO3" s="57"/>
      <c r="IPP3" s="57"/>
      <c r="IPQ3" s="57"/>
      <c r="IPR3" s="57"/>
      <c r="IPS3" s="57"/>
      <c r="IPT3" s="57"/>
      <c r="IPU3" s="57"/>
      <c r="IPV3" s="57"/>
      <c r="IPW3" s="57"/>
      <c r="IPX3" s="57"/>
      <c r="IPY3" s="57"/>
      <c r="IPZ3" s="57"/>
      <c r="IQA3" s="57"/>
      <c r="IQB3" s="57"/>
      <c r="IQC3" s="57"/>
      <c r="IQD3" s="57"/>
      <c r="IQE3" s="57"/>
      <c r="IQF3" s="57"/>
      <c r="IQG3" s="57"/>
      <c r="IQH3" s="57"/>
      <c r="IQI3" s="57"/>
      <c r="IQJ3" s="57"/>
      <c r="IQK3" s="57"/>
      <c r="IQL3" s="57"/>
      <c r="IQM3" s="57"/>
      <c r="IQN3" s="57"/>
      <c r="IQO3" s="57"/>
      <c r="IQP3" s="57"/>
      <c r="IQQ3" s="57"/>
      <c r="IQR3" s="57"/>
      <c r="IQS3" s="57"/>
      <c r="IQT3" s="57"/>
      <c r="IQU3" s="57"/>
      <c r="IQV3" s="57"/>
      <c r="IQW3" s="57"/>
      <c r="IQX3" s="57"/>
      <c r="IQY3" s="57"/>
      <c r="IQZ3" s="57"/>
      <c r="IRA3" s="57"/>
      <c r="IRB3" s="57"/>
      <c r="IRC3" s="57"/>
      <c r="IRD3" s="57"/>
      <c r="IRE3" s="57"/>
      <c r="IRF3" s="57"/>
      <c r="IRG3" s="57"/>
      <c r="IRH3" s="57"/>
      <c r="IRI3" s="57"/>
      <c r="IRJ3" s="57"/>
      <c r="IRK3" s="57"/>
      <c r="IRL3" s="57"/>
      <c r="IRM3" s="57"/>
      <c r="IRN3" s="57"/>
      <c r="IRO3" s="57"/>
      <c r="IRP3" s="57"/>
      <c r="IRQ3" s="57"/>
      <c r="IRR3" s="57"/>
      <c r="IRS3" s="57"/>
      <c r="IRT3" s="57"/>
      <c r="IRU3" s="57"/>
      <c r="IRV3" s="57"/>
      <c r="IRW3" s="57"/>
      <c r="IRX3" s="57"/>
      <c r="IRY3" s="57"/>
      <c r="IRZ3" s="57"/>
      <c r="ISA3" s="57"/>
      <c r="ISB3" s="57"/>
      <c r="ISC3" s="57"/>
      <c r="ISD3" s="57"/>
      <c r="ISE3" s="57"/>
      <c r="ISF3" s="57"/>
      <c r="ISG3" s="57"/>
      <c r="ISH3" s="57"/>
      <c r="ISI3" s="57"/>
      <c r="ISJ3" s="57"/>
      <c r="ISK3" s="57"/>
      <c r="ISL3" s="57"/>
      <c r="ISM3" s="57"/>
      <c r="ISN3" s="57"/>
      <c r="ISO3" s="57"/>
      <c r="ISP3" s="57"/>
      <c r="ISQ3" s="57"/>
      <c r="ISR3" s="57"/>
      <c r="ISS3" s="57"/>
      <c r="IST3" s="57"/>
      <c r="ISU3" s="57"/>
      <c r="ISV3" s="57"/>
      <c r="ISW3" s="57"/>
      <c r="ISX3" s="57"/>
      <c r="ISY3" s="57"/>
      <c r="ISZ3" s="57"/>
      <c r="ITA3" s="57"/>
      <c r="ITB3" s="57"/>
      <c r="ITC3" s="57"/>
      <c r="ITD3" s="57"/>
      <c r="ITE3" s="57"/>
      <c r="ITF3" s="57"/>
      <c r="ITG3" s="57"/>
      <c r="ITH3" s="57"/>
      <c r="ITI3" s="57"/>
      <c r="ITJ3" s="57"/>
      <c r="ITK3" s="57"/>
      <c r="ITL3" s="57"/>
      <c r="ITM3" s="57"/>
      <c r="ITN3" s="57"/>
      <c r="ITO3" s="57"/>
      <c r="ITP3" s="57"/>
      <c r="ITQ3" s="57"/>
      <c r="ITR3" s="57"/>
      <c r="ITS3" s="57"/>
      <c r="ITT3" s="57"/>
      <c r="ITU3" s="57"/>
      <c r="ITV3" s="57"/>
      <c r="ITW3" s="57"/>
      <c r="ITX3" s="57"/>
      <c r="ITY3" s="57"/>
      <c r="ITZ3" s="57"/>
      <c r="IUA3" s="57"/>
      <c r="IUB3" s="57"/>
      <c r="IUC3" s="57"/>
      <c r="IUD3" s="57"/>
      <c r="IUE3" s="57"/>
      <c r="IUF3" s="57"/>
      <c r="IUG3" s="57"/>
      <c r="IUH3" s="57"/>
      <c r="IUI3" s="57"/>
      <c r="IUJ3" s="57"/>
      <c r="IUK3" s="57"/>
      <c r="IUL3" s="57"/>
      <c r="IUM3" s="57"/>
      <c r="IUN3" s="57"/>
      <c r="IUO3" s="57"/>
      <c r="IUP3" s="57"/>
      <c r="IUQ3" s="57"/>
      <c r="IUR3" s="57"/>
      <c r="IUS3" s="57"/>
      <c r="IUT3" s="57"/>
      <c r="IUU3" s="57"/>
      <c r="IUV3" s="57"/>
      <c r="IUW3" s="57"/>
      <c r="IUX3" s="57"/>
      <c r="IUY3" s="57"/>
      <c r="IUZ3" s="57"/>
      <c r="IVA3" s="57"/>
      <c r="IVB3" s="57"/>
      <c r="IVC3" s="57"/>
      <c r="IVD3" s="57"/>
      <c r="IVE3" s="57"/>
      <c r="IVF3" s="57"/>
      <c r="IVG3" s="57"/>
      <c r="IVH3" s="57"/>
      <c r="IVI3" s="57"/>
      <c r="IVJ3" s="57"/>
      <c r="IVK3" s="57"/>
      <c r="IVL3" s="57"/>
      <c r="IVM3" s="57"/>
      <c r="IVN3" s="57"/>
      <c r="IVO3" s="57"/>
      <c r="IVP3" s="57"/>
      <c r="IVQ3" s="57"/>
      <c r="IVR3" s="57"/>
      <c r="IVS3" s="57"/>
      <c r="IVT3" s="57"/>
      <c r="IVU3" s="57"/>
      <c r="IVV3" s="57"/>
      <c r="IVW3" s="57"/>
      <c r="IVX3" s="57"/>
      <c r="IVY3" s="57"/>
      <c r="IVZ3" s="57"/>
      <c r="IWA3" s="57"/>
      <c r="IWB3" s="57"/>
      <c r="IWC3" s="57"/>
      <c r="IWD3" s="57"/>
      <c r="IWE3" s="57"/>
      <c r="IWF3" s="57"/>
      <c r="IWG3" s="57"/>
      <c r="IWH3" s="57"/>
      <c r="IWI3" s="57"/>
      <c r="IWJ3" s="57"/>
      <c r="IWK3" s="57"/>
      <c r="IWL3" s="57"/>
      <c r="IWM3" s="57"/>
      <c r="IWN3" s="57"/>
      <c r="IWO3" s="57"/>
      <c r="IWP3" s="57"/>
      <c r="IWQ3" s="57"/>
      <c r="IWR3" s="57"/>
      <c r="IWS3" s="57"/>
      <c r="IWT3" s="57"/>
      <c r="IWU3" s="57"/>
      <c r="IWV3" s="57"/>
      <c r="IWW3" s="57"/>
      <c r="IWX3" s="57"/>
      <c r="IWY3" s="57"/>
      <c r="IWZ3" s="57"/>
      <c r="IXA3" s="57"/>
      <c r="IXB3" s="57"/>
      <c r="IXC3" s="57"/>
      <c r="IXD3" s="57"/>
      <c r="IXE3" s="57"/>
      <c r="IXF3" s="57"/>
      <c r="IXG3" s="57"/>
      <c r="IXH3" s="57"/>
      <c r="IXI3" s="57"/>
      <c r="IXJ3" s="57"/>
      <c r="IXK3" s="57"/>
      <c r="IXL3" s="57"/>
      <c r="IXM3" s="57"/>
      <c r="IXN3" s="57"/>
      <c r="IXO3" s="57"/>
      <c r="IXP3" s="57"/>
      <c r="IXQ3" s="57"/>
      <c r="IXR3" s="57"/>
      <c r="IXS3" s="57"/>
      <c r="IXT3" s="57"/>
      <c r="IXU3" s="57"/>
      <c r="IXV3" s="57"/>
      <c r="IXW3" s="57"/>
      <c r="IXX3" s="57"/>
      <c r="IXY3" s="57"/>
      <c r="IXZ3" s="57"/>
      <c r="IYA3" s="57"/>
      <c r="IYB3" s="57"/>
      <c r="IYC3" s="57"/>
      <c r="IYD3" s="57"/>
      <c r="IYE3" s="57"/>
      <c r="IYF3" s="57"/>
      <c r="IYG3" s="57"/>
      <c r="IYH3" s="57"/>
      <c r="IYI3" s="57"/>
      <c r="IYJ3" s="57"/>
      <c r="IYK3" s="57"/>
      <c r="IYL3" s="57"/>
      <c r="IYM3" s="57"/>
      <c r="IYN3" s="57"/>
      <c r="IYO3" s="57"/>
      <c r="IYP3" s="57"/>
      <c r="IYQ3" s="57"/>
      <c r="IYR3" s="57"/>
      <c r="IYS3" s="57"/>
      <c r="IYT3" s="57"/>
      <c r="IYU3" s="57"/>
      <c r="IYV3" s="57"/>
      <c r="IYW3" s="57"/>
      <c r="IYX3" s="57"/>
      <c r="IYY3" s="57"/>
      <c r="IYZ3" s="57"/>
      <c r="IZA3" s="57"/>
      <c r="IZB3" s="57"/>
      <c r="IZC3" s="57"/>
      <c r="IZD3" s="57"/>
      <c r="IZE3" s="57"/>
      <c r="IZF3" s="57"/>
      <c r="IZG3" s="57"/>
      <c r="IZH3" s="57"/>
      <c r="IZI3" s="57"/>
      <c r="IZJ3" s="57"/>
      <c r="IZK3" s="57"/>
      <c r="IZL3" s="57"/>
      <c r="IZM3" s="57"/>
      <c r="IZN3" s="57"/>
      <c r="IZO3" s="57"/>
      <c r="IZP3" s="57"/>
      <c r="IZQ3" s="57"/>
      <c r="IZR3" s="57"/>
      <c r="IZS3" s="57"/>
      <c r="IZT3" s="57"/>
      <c r="IZU3" s="57"/>
      <c r="IZV3" s="57"/>
      <c r="IZW3" s="57"/>
      <c r="IZX3" s="57"/>
      <c r="IZY3" s="57"/>
      <c r="IZZ3" s="57"/>
      <c r="JAA3" s="57"/>
      <c r="JAB3" s="57"/>
      <c r="JAC3" s="57"/>
      <c r="JAD3" s="57"/>
      <c r="JAE3" s="57"/>
      <c r="JAF3" s="57"/>
      <c r="JAG3" s="57"/>
      <c r="JAH3" s="57"/>
      <c r="JAI3" s="57"/>
      <c r="JAJ3" s="57"/>
      <c r="JAK3" s="57"/>
      <c r="JAL3" s="57"/>
      <c r="JAM3" s="57"/>
      <c r="JAN3" s="57"/>
      <c r="JAO3" s="57"/>
      <c r="JAP3" s="57"/>
      <c r="JAQ3" s="57"/>
      <c r="JAR3" s="57"/>
      <c r="JAS3" s="57"/>
      <c r="JAT3" s="57"/>
      <c r="JAU3" s="57"/>
      <c r="JAV3" s="57"/>
      <c r="JAW3" s="57"/>
      <c r="JAX3" s="57"/>
      <c r="JAY3" s="57"/>
      <c r="JAZ3" s="57"/>
      <c r="JBA3" s="57"/>
      <c r="JBB3" s="57"/>
      <c r="JBC3" s="57"/>
      <c r="JBD3" s="57"/>
      <c r="JBE3" s="57"/>
      <c r="JBF3" s="57"/>
      <c r="JBG3" s="57"/>
      <c r="JBH3" s="57"/>
      <c r="JBI3" s="57"/>
      <c r="JBJ3" s="57"/>
      <c r="JBK3" s="57"/>
      <c r="JBL3" s="57"/>
      <c r="JBM3" s="57"/>
      <c r="JBN3" s="57"/>
      <c r="JBO3" s="57"/>
      <c r="JBP3" s="57"/>
      <c r="JBQ3" s="57"/>
      <c r="JBR3" s="57"/>
      <c r="JBS3" s="57"/>
      <c r="JBT3" s="57"/>
      <c r="JBU3" s="57"/>
      <c r="JBV3" s="57"/>
      <c r="JBW3" s="57"/>
      <c r="JBX3" s="57"/>
      <c r="JBY3" s="57"/>
      <c r="JBZ3" s="57"/>
      <c r="JCA3" s="57"/>
      <c r="JCB3" s="57"/>
      <c r="JCC3" s="57"/>
      <c r="JCD3" s="57"/>
      <c r="JCE3" s="57"/>
      <c r="JCF3" s="57"/>
      <c r="JCG3" s="57"/>
      <c r="JCH3" s="57"/>
      <c r="JCI3" s="57"/>
      <c r="JCJ3" s="57"/>
      <c r="JCK3" s="57"/>
      <c r="JCL3" s="57"/>
      <c r="JCM3" s="57"/>
      <c r="JCN3" s="57"/>
      <c r="JCO3" s="57"/>
      <c r="JCP3" s="57"/>
      <c r="JCQ3" s="57"/>
      <c r="JCR3" s="57"/>
      <c r="JCS3" s="57"/>
      <c r="JCT3" s="57"/>
      <c r="JCU3" s="57"/>
      <c r="JCV3" s="57"/>
      <c r="JCW3" s="57"/>
      <c r="JCX3" s="57"/>
      <c r="JCY3" s="57"/>
      <c r="JCZ3" s="57"/>
      <c r="JDA3" s="57"/>
      <c r="JDB3" s="57"/>
      <c r="JDC3" s="57"/>
      <c r="JDD3" s="57"/>
      <c r="JDE3" s="57"/>
      <c r="JDF3" s="57"/>
      <c r="JDG3" s="57"/>
      <c r="JDH3" s="57"/>
      <c r="JDI3" s="57"/>
      <c r="JDJ3" s="57"/>
      <c r="JDK3" s="57"/>
      <c r="JDL3" s="57"/>
      <c r="JDM3" s="57"/>
      <c r="JDN3" s="57"/>
      <c r="JDO3" s="57"/>
      <c r="JDP3" s="57"/>
      <c r="JDQ3" s="57"/>
      <c r="JDR3" s="57"/>
      <c r="JDS3" s="57"/>
      <c r="JDT3" s="57"/>
      <c r="JDU3" s="57"/>
      <c r="JDV3" s="57"/>
      <c r="JDW3" s="57"/>
      <c r="JDX3" s="57"/>
      <c r="JDY3" s="57"/>
      <c r="JDZ3" s="57"/>
      <c r="JEA3" s="57"/>
      <c r="JEB3" s="57"/>
      <c r="JEC3" s="57"/>
      <c r="JED3" s="57"/>
      <c r="JEE3" s="57"/>
      <c r="JEF3" s="57"/>
      <c r="JEG3" s="57"/>
      <c r="JEH3" s="57"/>
      <c r="JEI3" s="57"/>
      <c r="JEJ3" s="57"/>
      <c r="JEK3" s="57"/>
      <c r="JEL3" s="57"/>
      <c r="JEM3" s="57"/>
      <c r="JEN3" s="57"/>
      <c r="JEO3" s="57"/>
      <c r="JEP3" s="57"/>
      <c r="JEQ3" s="57"/>
      <c r="JER3" s="57"/>
      <c r="JES3" s="57"/>
      <c r="JET3" s="57"/>
      <c r="JEU3" s="57"/>
      <c r="JEV3" s="57"/>
      <c r="JEW3" s="57"/>
      <c r="JEX3" s="57"/>
      <c r="JEY3" s="57"/>
      <c r="JEZ3" s="57"/>
      <c r="JFA3" s="57"/>
      <c r="JFB3" s="57"/>
      <c r="JFC3" s="57"/>
      <c r="JFD3" s="57"/>
      <c r="JFE3" s="57"/>
      <c r="JFF3" s="57"/>
      <c r="JFG3" s="57"/>
      <c r="JFH3" s="57"/>
      <c r="JFI3" s="57"/>
      <c r="JFJ3" s="57"/>
      <c r="JFK3" s="57"/>
      <c r="JFL3" s="57"/>
      <c r="JFM3" s="57"/>
      <c r="JFN3" s="57"/>
      <c r="JFO3" s="57"/>
      <c r="JFP3" s="57"/>
      <c r="JFQ3" s="57"/>
      <c r="JFR3" s="57"/>
      <c r="JFS3" s="57"/>
      <c r="JFT3" s="57"/>
      <c r="JFU3" s="57"/>
      <c r="JFV3" s="57"/>
      <c r="JFW3" s="57"/>
      <c r="JFX3" s="57"/>
      <c r="JFY3" s="57"/>
      <c r="JFZ3" s="57"/>
      <c r="JGA3" s="57"/>
      <c r="JGB3" s="57"/>
      <c r="JGC3" s="57"/>
      <c r="JGD3" s="57"/>
      <c r="JGE3" s="57"/>
      <c r="JGF3" s="57"/>
      <c r="JGG3" s="57"/>
      <c r="JGH3" s="57"/>
      <c r="JGI3" s="57"/>
      <c r="JGJ3" s="57"/>
      <c r="JGK3" s="57"/>
      <c r="JGL3" s="57"/>
      <c r="JGM3" s="57"/>
      <c r="JGN3" s="57"/>
      <c r="JGO3" s="57"/>
      <c r="JGP3" s="57"/>
      <c r="JGQ3" s="57"/>
      <c r="JGR3" s="57"/>
      <c r="JGS3" s="57"/>
      <c r="JGT3" s="57"/>
      <c r="JGU3" s="57"/>
      <c r="JGV3" s="57"/>
      <c r="JGW3" s="57"/>
      <c r="JGX3" s="57"/>
      <c r="JGY3" s="57"/>
      <c r="JGZ3" s="57"/>
      <c r="JHA3" s="57"/>
      <c r="JHB3" s="57"/>
      <c r="JHC3" s="57"/>
      <c r="JHD3" s="57"/>
      <c r="JHE3" s="57"/>
      <c r="JHF3" s="57"/>
      <c r="JHG3" s="57"/>
      <c r="JHH3" s="57"/>
      <c r="JHI3" s="57"/>
      <c r="JHJ3" s="57"/>
      <c r="JHK3" s="57"/>
      <c r="JHL3" s="57"/>
      <c r="JHM3" s="57"/>
      <c r="JHN3" s="57"/>
      <c r="JHO3" s="57"/>
      <c r="JHP3" s="57"/>
      <c r="JHQ3" s="57"/>
      <c r="JHR3" s="57"/>
      <c r="JHS3" s="57"/>
      <c r="JHT3" s="57"/>
      <c r="JHU3" s="57"/>
      <c r="JHV3" s="57"/>
      <c r="JHW3" s="57"/>
      <c r="JHX3" s="57"/>
      <c r="JHY3" s="57"/>
      <c r="JHZ3" s="57"/>
      <c r="JIA3" s="57"/>
      <c r="JIB3" s="57"/>
      <c r="JIC3" s="57"/>
      <c r="JID3" s="57"/>
      <c r="JIE3" s="57"/>
      <c r="JIF3" s="57"/>
      <c r="JIG3" s="57"/>
      <c r="JIH3" s="57"/>
      <c r="JII3" s="57"/>
      <c r="JIJ3" s="57"/>
      <c r="JIK3" s="57"/>
      <c r="JIL3" s="57"/>
      <c r="JIM3" s="57"/>
      <c r="JIN3" s="57"/>
      <c r="JIO3" s="57"/>
      <c r="JIP3" s="57"/>
      <c r="JIQ3" s="57"/>
      <c r="JIR3" s="57"/>
      <c r="JIS3" s="57"/>
      <c r="JIT3" s="57"/>
      <c r="JIU3" s="57"/>
      <c r="JIV3" s="57"/>
      <c r="JIW3" s="57"/>
      <c r="JIX3" s="57"/>
      <c r="JIY3" s="57"/>
      <c r="JIZ3" s="57"/>
      <c r="JJA3" s="57"/>
      <c r="JJB3" s="57"/>
      <c r="JJC3" s="57"/>
      <c r="JJD3" s="57"/>
      <c r="JJE3" s="57"/>
      <c r="JJF3" s="57"/>
      <c r="JJG3" s="57"/>
      <c r="JJH3" s="57"/>
      <c r="JJI3" s="57"/>
      <c r="JJJ3" s="57"/>
      <c r="JJK3" s="57"/>
      <c r="JJL3" s="57"/>
      <c r="JJM3" s="57"/>
      <c r="JJN3" s="57"/>
      <c r="JJO3" s="57"/>
      <c r="JJP3" s="57"/>
      <c r="JJQ3" s="57"/>
      <c r="JJR3" s="57"/>
      <c r="JJS3" s="57"/>
      <c r="JJT3" s="57"/>
      <c r="JJU3" s="57"/>
      <c r="JJV3" s="57"/>
      <c r="JJW3" s="57"/>
      <c r="JJX3" s="57"/>
      <c r="JJY3" s="57"/>
      <c r="JJZ3" s="57"/>
      <c r="JKA3" s="57"/>
      <c r="JKB3" s="57"/>
      <c r="JKC3" s="57"/>
      <c r="JKD3" s="57"/>
      <c r="JKE3" s="57"/>
      <c r="JKF3" s="57"/>
      <c r="JKG3" s="57"/>
      <c r="JKH3" s="57"/>
      <c r="JKI3" s="57"/>
      <c r="JKJ3" s="57"/>
      <c r="JKK3" s="57"/>
      <c r="JKL3" s="57"/>
      <c r="JKM3" s="57"/>
      <c r="JKN3" s="57"/>
      <c r="JKO3" s="57"/>
      <c r="JKP3" s="57"/>
      <c r="JKQ3" s="57"/>
      <c r="JKR3" s="57"/>
      <c r="JKS3" s="57"/>
      <c r="JKT3" s="57"/>
      <c r="JKU3" s="57"/>
      <c r="JKV3" s="57"/>
      <c r="JKW3" s="57"/>
      <c r="JKX3" s="57"/>
      <c r="JKY3" s="57"/>
      <c r="JKZ3" s="57"/>
      <c r="JLA3" s="57"/>
      <c r="JLB3" s="57"/>
      <c r="JLC3" s="57"/>
      <c r="JLD3" s="57"/>
      <c r="JLE3" s="57"/>
      <c r="JLF3" s="57"/>
      <c r="JLG3" s="57"/>
      <c r="JLH3" s="57"/>
      <c r="JLI3" s="57"/>
      <c r="JLJ3" s="57"/>
      <c r="JLK3" s="57"/>
      <c r="JLL3" s="57"/>
      <c r="JLM3" s="57"/>
      <c r="JLN3" s="57"/>
      <c r="JLO3" s="57"/>
      <c r="JLP3" s="57"/>
      <c r="JLQ3" s="57"/>
      <c r="JLR3" s="57"/>
      <c r="JLS3" s="57"/>
      <c r="JLT3" s="57"/>
      <c r="JLU3" s="57"/>
      <c r="JLV3" s="57"/>
      <c r="JLW3" s="57"/>
      <c r="JLX3" s="57"/>
      <c r="JLY3" s="57"/>
      <c r="JLZ3" s="57"/>
      <c r="JMA3" s="57"/>
      <c r="JMB3" s="57"/>
      <c r="JMC3" s="57"/>
      <c r="JMD3" s="57"/>
      <c r="JME3" s="57"/>
      <c r="JMF3" s="57"/>
      <c r="JMG3" s="57"/>
      <c r="JMH3" s="57"/>
      <c r="JMI3" s="57"/>
      <c r="JMJ3" s="57"/>
      <c r="JMK3" s="57"/>
      <c r="JML3" s="57"/>
      <c r="JMM3" s="57"/>
      <c r="JMN3" s="57"/>
      <c r="JMO3" s="57"/>
      <c r="JMP3" s="57"/>
      <c r="JMQ3" s="57"/>
      <c r="JMR3" s="57"/>
      <c r="JMS3" s="57"/>
      <c r="JMT3" s="57"/>
      <c r="JMU3" s="57"/>
      <c r="JMV3" s="57"/>
      <c r="JMW3" s="57"/>
      <c r="JMX3" s="57"/>
      <c r="JMY3" s="57"/>
      <c r="JMZ3" s="57"/>
      <c r="JNA3" s="57"/>
      <c r="JNB3" s="57"/>
      <c r="JNC3" s="57"/>
      <c r="JND3" s="57"/>
      <c r="JNE3" s="57"/>
      <c r="JNF3" s="57"/>
      <c r="JNG3" s="57"/>
      <c r="JNH3" s="57"/>
      <c r="JNI3" s="57"/>
      <c r="JNJ3" s="57"/>
      <c r="JNK3" s="57"/>
      <c r="JNL3" s="57"/>
      <c r="JNM3" s="57"/>
      <c r="JNN3" s="57"/>
      <c r="JNO3" s="57"/>
      <c r="JNP3" s="57"/>
      <c r="JNQ3" s="57"/>
      <c r="JNR3" s="57"/>
      <c r="JNS3" s="57"/>
      <c r="JNT3" s="57"/>
      <c r="JNU3" s="57"/>
      <c r="JNV3" s="57"/>
      <c r="JNW3" s="57"/>
      <c r="JNX3" s="57"/>
      <c r="JNY3" s="57"/>
      <c r="JNZ3" s="57"/>
      <c r="JOA3" s="57"/>
      <c r="JOB3" s="57"/>
      <c r="JOC3" s="57"/>
      <c r="JOD3" s="57"/>
      <c r="JOE3" s="57"/>
      <c r="JOF3" s="57"/>
      <c r="JOG3" s="57"/>
      <c r="JOH3" s="57"/>
      <c r="JOI3" s="57"/>
      <c r="JOJ3" s="57"/>
      <c r="JOK3" s="57"/>
      <c r="JOL3" s="57"/>
      <c r="JOM3" s="57"/>
      <c r="JON3" s="57"/>
      <c r="JOO3" s="57"/>
      <c r="JOP3" s="57"/>
      <c r="JOQ3" s="57"/>
      <c r="JOR3" s="57"/>
      <c r="JOS3" s="57"/>
      <c r="JOT3" s="57"/>
      <c r="JOU3" s="57"/>
      <c r="JOV3" s="57"/>
      <c r="JOW3" s="57"/>
      <c r="JOX3" s="57"/>
      <c r="JOY3" s="57"/>
      <c r="JOZ3" s="57"/>
      <c r="JPA3" s="57"/>
      <c r="JPB3" s="57"/>
      <c r="JPC3" s="57"/>
      <c r="JPD3" s="57"/>
      <c r="JPE3" s="57"/>
      <c r="JPF3" s="57"/>
      <c r="JPG3" s="57"/>
      <c r="JPH3" s="57"/>
      <c r="JPI3" s="57"/>
      <c r="JPJ3" s="57"/>
      <c r="JPK3" s="57"/>
      <c r="JPL3" s="57"/>
      <c r="JPM3" s="57"/>
      <c r="JPN3" s="57"/>
      <c r="JPO3" s="57"/>
      <c r="JPP3" s="57"/>
      <c r="JPQ3" s="57"/>
      <c r="JPR3" s="57"/>
      <c r="JPS3" s="57"/>
      <c r="JPT3" s="57"/>
      <c r="JPU3" s="57"/>
      <c r="JPV3" s="57"/>
      <c r="JPW3" s="57"/>
      <c r="JPX3" s="57"/>
      <c r="JPY3" s="57"/>
      <c r="JPZ3" s="57"/>
      <c r="JQA3" s="57"/>
      <c r="JQB3" s="57"/>
      <c r="JQC3" s="57"/>
      <c r="JQD3" s="57"/>
      <c r="JQE3" s="57"/>
      <c r="JQF3" s="57"/>
      <c r="JQG3" s="57"/>
      <c r="JQH3" s="57"/>
      <c r="JQI3" s="57"/>
      <c r="JQJ3" s="57"/>
      <c r="JQK3" s="57"/>
      <c r="JQL3" s="57"/>
      <c r="JQM3" s="57"/>
      <c r="JQN3" s="57"/>
      <c r="JQO3" s="57"/>
      <c r="JQP3" s="57"/>
      <c r="JQQ3" s="57"/>
      <c r="JQR3" s="57"/>
      <c r="JQS3" s="57"/>
      <c r="JQT3" s="57"/>
      <c r="JQU3" s="57"/>
      <c r="JQV3" s="57"/>
      <c r="JQW3" s="57"/>
      <c r="JQX3" s="57"/>
      <c r="JQY3" s="57"/>
      <c r="JQZ3" s="57"/>
      <c r="JRA3" s="57"/>
      <c r="JRB3" s="57"/>
      <c r="JRC3" s="57"/>
      <c r="JRD3" s="57"/>
      <c r="JRE3" s="57"/>
      <c r="JRF3" s="57"/>
      <c r="JRG3" s="57"/>
      <c r="JRH3" s="57"/>
      <c r="JRI3" s="57"/>
      <c r="JRJ3" s="57"/>
      <c r="JRK3" s="57"/>
      <c r="JRL3" s="57"/>
      <c r="JRM3" s="57"/>
      <c r="JRN3" s="57"/>
      <c r="JRO3" s="57"/>
      <c r="JRP3" s="57"/>
      <c r="JRQ3" s="57"/>
      <c r="JRR3" s="57"/>
      <c r="JRS3" s="57"/>
      <c r="JRT3" s="57"/>
      <c r="JRU3" s="57"/>
      <c r="JRV3" s="57"/>
      <c r="JRW3" s="57"/>
      <c r="JRX3" s="57"/>
      <c r="JRY3" s="57"/>
      <c r="JRZ3" s="57"/>
      <c r="JSA3" s="57"/>
      <c r="JSB3" s="57"/>
      <c r="JSC3" s="57"/>
      <c r="JSD3" s="57"/>
      <c r="JSE3" s="57"/>
      <c r="JSF3" s="57"/>
      <c r="JSG3" s="57"/>
      <c r="JSH3" s="57"/>
      <c r="JSI3" s="57"/>
      <c r="JSJ3" s="57"/>
      <c r="JSK3" s="57"/>
      <c r="JSL3" s="57"/>
      <c r="JSM3" s="57"/>
      <c r="JSN3" s="57"/>
      <c r="JSO3" s="57"/>
      <c r="JSP3" s="57"/>
      <c r="JSQ3" s="57"/>
      <c r="JSR3" s="57"/>
      <c r="JSS3" s="57"/>
      <c r="JST3" s="57"/>
      <c r="JSU3" s="57"/>
      <c r="JSV3" s="57"/>
      <c r="JSW3" s="57"/>
      <c r="JSX3" s="57"/>
      <c r="JSY3" s="57"/>
      <c r="JSZ3" s="57"/>
      <c r="JTA3" s="57"/>
      <c r="JTB3" s="57"/>
      <c r="JTC3" s="57"/>
      <c r="JTD3" s="57"/>
      <c r="JTE3" s="57"/>
      <c r="JTF3" s="57"/>
      <c r="JTG3" s="57"/>
      <c r="JTH3" s="57"/>
      <c r="JTI3" s="57"/>
      <c r="JTJ3" s="57"/>
      <c r="JTK3" s="57"/>
      <c r="JTL3" s="57"/>
      <c r="JTM3" s="57"/>
      <c r="JTN3" s="57"/>
      <c r="JTO3" s="57"/>
      <c r="JTP3" s="57"/>
      <c r="JTQ3" s="57"/>
      <c r="JTR3" s="57"/>
      <c r="JTS3" s="57"/>
      <c r="JTT3" s="57"/>
      <c r="JTU3" s="57"/>
      <c r="JTV3" s="57"/>
      <c r="JTW3" s="57"/>
      <c r="JTX3" s="57"/>
      <c r="JTY3" s="57"/>
      <c r="JTZ3" s="57"/>
      <c r="JUA3" s="57"/>
      <c r="JUB3" s="57"/>
      <c r="JUC3" s="57"/>
      <c r="JUD3" s="57"/>
      <c r="JUE3" s="57"/>
      <c r="JUF3" s="57"/>
      <c r="JUG3" s="57"/>
      <c r="JUH3" s="57"/>
      <c r="JUI3" s="57"/>
      <c r="JUJ3" s="57"/>
      <c r="JUK3" s="57"/>
      <c r="JUL3" s="57"/>
      <c r="JUM3" s="57"/>
      <c r="JUN3" s="57"/>
      <c r="JUO3" s="57"/>
      <c r="JUP3" s="57"/>
      <c r="JUQ3" s="57"/>
      <c r="JUR3" s="57"/>
      <c r="JUS3" s="57"/>
      <c r="JUT3" s="57"/>
      <c r="JUU3" s="57"/>
      <c r="JUV3" s="57"/>
      <c r="JUW3" s="57"/>
      <c r="JUX3" s="57"/>
      <c r="JUY3" s="57"/>
      <c r="JUZ3" s="57"/>
      <c r="JVA3" s="57"/>
      <c r="JVB3" s="57"/>
      <c r="JVC3" s="57"/>
      <c r="JVD3" s="57"/>
      <c r="JVE3" s="57"/>
      <c r="JVF3" s="57"/>
      <c r="JVG3" s="57"/>
      <c r="JVH3" s="57"/>
      <c r="JVI3" s="57"/>
      <c r="JVJ3" s="57"/>
      <c r="JVK3" s="57"/>
      <c r="JVL3" s="57"/>
      <c r="JVM3" s="57"/>
      <c r="JVN3" s="57"/>
      <c r="JVO3" s="57"/>
      <c r="JVP3" s="57"/>
      <c r="JVQ3" s="57"/>
      <c r="JVR3" s="57"/>
      <c r="JVS3" s="57"/>
      <c r="JVT3" s="57"/>
      <c r="JVU3" s="57"/>
      <c r="JVV3" s="57"/>
      <c r="JVW3" s="57"/>
      <c r="JVX3" s="57"/>
      <c r="JVY3" s="57"/>
      <c r="JVZ3" s="57"/>
      <c r="JWA3" s="57"/>
      <c r="JWB3" s="57"/>
      <c r="JWC3" s="57"/>
      <c r="JWD3" s="57"/>
      <c r="JWE3" s="57"/>
      <c r="JWF3" s="57"/>
      <c r="JWG3" s="57"/>
      <c r="JWH3" s="57"/>
      <c r="JWI3" s="57"/>
      <c r="JWJ3" s="57"/>
      <c r="JWK3" s="57"/>
      <c r="JWL3" s="57"/>
      <c r="JWM3" s="57"/>
      <c r="JWN3" s="57"/>
      <c r="JWO3" s="57"/>
      <c r="JWP3" s="57"/>
      <c r="JWQ3" s="57"/>
      <c r="JWR3" s="57"/>
      <c r="JWS3" s="57"/>
      <c r="JWT3" s="57"/>
      <c r="JWU3" s="57"/>
      <c r="JWV3" s="57"/>
      <c r="JWW3" s="57"/>
      <c r="JWX3" s="57"/>
      <c r="JWY3" s="57"/>
      <c r="JWZ3" s="57"/>
      <c r="JXA3" s="57"/>
      <c r="JXB3" s="57"/>
      <c r="JXC3" s="57"/>
      <c r="JXD3" s="57"/>
      <c r="JXE3" s="57"/>
      <c r="JXF3" s="57"/>
      <c r="JXG3" s="57"/>
      <c r="JXH3" s="57"/>
      <c r="JXI3" s="57"/>
      <c r="JXJ3" s="57"/>
      <c r="JXK3" s="57"/>
      <c r="JXL3" s="57"/>
      <c r="JXM3" s="57"/>
      <c r="JXN3" s="57"/>
      <c r="JXO3" s="57"/>
      <c r="JXP3" s="57"/>
      <c r="JXQ3" s="57"/>
      <c r="JXR3" s="57"/>
      <c r="JXS3" s="57"/>
      <c r="JXT3" s="57"/>
      <c r="JXU3" s="57"/>
      <c r="JXV3" s="57"/>
      <c r="JXW3" s="57"/>
      <c r="JXX3" s="57"/>
      <c r="JXY3" s="57"/>
      <c r="JXZ3" s="57"/>
      <c r="JYA3" s="57"/>
      <c r="JYB3" s="57"/>
      <c r="JYC3" s="57"/>
      <c r="JYD3" s="57"/>
      <c r="JYE3" s="57"/>
      <c r="JYF3" s="57"/>
      <c r="JYG3" s="57"/>
      <c r="JYH3" s="57"/>
      <c r="JYI3" s="57"/>
      <c r="JYJ3" s="57"/>
      <c r="JYK3" s="57"/>
      <c r="JYL3" s="57"/>
      <c r="JYM3" s="57"/>
      <c r="JYN3" s="57"/>
      <c r="JYO3" s="57"/>
      <c r="JYP3" s="57"/>
      <c r="JYQ3" s="57"/>
      <c r="JYR3" s="57"/>
      <c r="JYS3" s="57"/>
      <c r="JYT3" s="57"/>
      <c r="JYU3" s="57"/>
      <c r="JYV3" s="57"/>
      <c r="JYW3" s="57"/>
      <c r="JYX3" s="57"/>
      <c r="JYY3" s="57"/>
      <c r="JYZ3" s="57"/>
      <c r="JZA3" s="57"/>
      <c r="JZB3" s="57"/>
      <c r="JZC3" s="57"/>
      <c r="JZD3" s="57"/>
      <c r="JZE3" s="57"/>
      <c r="JZF3" s="57"/>
      <c r="JZG3" s="57"/>
      <c r="JZH3" s="57"/>
      <c r="JZI3" s="57"/>
      <c r="JZJ3" s="57"/>
      <c r="JZK3" s="57"/>
      <c r="JZL3" s="57"/>
      <c r="JZM3" s="57"/>
      <c r="JZN3" s="57"/>
      <c r="JZO3" s="57"/>
      <c r="JZP3" s="57"/>
      <c r="JZQ3" s="57"/>
      <c r="JZR3" s="57"/>
      <c r="JZS3" s="57"/>
      <c r="JZT3" s="57"/>
      <c r="JZU3" s="57"/>
      <c r="JZV3" s="57"/>
      <c r="JZW3" s="57"/>
      <c r="JZX3" s="57"/>
      <c r="JZY3" s="57"/>
      <c r="JZZ3" s="57"/>
      <c r="KAA3" s="57"/>
      <c r="KAB3" s="57"/>
      <c r="KAC3" s="57"/>
      <c r="KAD3" s="57"/>
      <c r="KAE3" s="57"/>
      <c r="KAF3" s="57"/>
      <c r="KAG3" s="57"/>
      <c r="KAH3" s="57"/>
      <c r="KAI3" s="57"/>
      <c r="KAJ3" s="57"/>
      <c r="KAK3" s="57"/>
      <c r="KAL3" s="57"/>
      <c r="KAM3" s="57"/>
      <c r="KAN3" s="57"/>
      <c r="KAO3" s="57"/>
      <c r="KAP3" s="57"/>
      <c r="KAQ3" s="57"/>
      <c r="KAR3" s="57"/>
      <c r="KAS3" s="57"/>
      <c r="KAT3" s="57"/>
      <c r="KAU3" s="57"/>
      <c r="KAV3" s="57"/>
      <c r="KAW3" s="57"/>
      <c r="KAX3" s="57"/>
      <c r="KAY3" s="57"/>
      <c r="KAZ3" s="57"/>
      <c r="KBA3" s="57"/>
      <c r="KBB3" s="57"/>
      <c r="KBC3" s="57"/>
      <c r="KBD3" s="57"/>
      <c r="KBE3" s="57"/>
      <c r="KBF3" s="57"/>
      <c r="KBG3" s="57"/>
      <c r="KBH3" s="57"/>
      <c r="KBI3" s="57"/>
      <c r="KBJ3" s="57"/>
      <c r="KBK3" s="57"/>
      <c r="KBL3" s="57"/>
      <c r="KBM3" s="57"/>
      <c r="KBN3" s="57"/>
      <c r="KBO3" s="57"/>
      <c r="KBP3" s="57"/>
      <c r="KBQ3" s="57"/>
      <c r="KBR3" s="57"/>
      <c r="KBS3" s="57"/>
      <c r="KBT3" s="57"/>
      <c r="KBU3" s="57"/>
      <c r="KBV3" s="57"/>
      <c r="KBW3" s="57"/>
      <c r="KBX3" s="57"/>
      <c r="KBY3" s="57"/>
      <c r="KBZ3" s="57"/>
      <c r="KCA3" s="57"/>
      <c r="KCB3" s="57"/>
      <c r="KCC3" s="57"/>
      <c r="KCD3" s="57"/>
      <c r="KCE3" s="57"/>
      <c r="KCF3" s="57"/>
      <c r="KCG3" s="57"/>
      <c r="KCH3" s="57"/>
      <c r="KCI3" s="57"/>
      <c r="KCJ3" s="57"/>
      <c r="KCK3" s="57"/>
      <c r="KCL3" s="57"/>
      <c r="KCM3" s="57"/>
      <c r="KCN3" s="57"/>
      <c r="KCO3" s="57"/>
      <c r="KCP3" s="57"/>
      <c r="KCQ3" s="57"/>
      <c r="KCR3" s="57"/>
      <c r="KCS3" s="57"/>
      <c r="KCT3" s="57"/>
      <c r="KCU3" s="57"/>
      <c r="KCV3" s="57"/>
      <c r="KCW3" s="57"/>
      <c r="KCX3" s="57"/>
      <c r="KCY3" s="57"/>
      <c r="KCZ3" s="57"/>
      <c r="KDA3" s="57"/>
      <c r="KDB3" s="57"/>
      <c r="KDC3" s="57"/>
      <c r="KDD3" s="57"/>
      <c r="KDE3" s="57"/>
      <c r="KDF3" s="57"/>
      <c r="KDG3" s="57"/>
      <c r="KDH3" s="57"/>
      <c r="KDI3" s="57"/>
      <c r="KDJ3" s="57"/>
      <c r="KDK3" s="57"/>
      <c r="KDL3" s="57"/>
      <c r="KDM3" s="57"/>
      <c r="KDN3" s="57"/>
      <c r="KDO3" s="57"/>
      <c r="KDP3" s="57"/>
      <c r="KDQ3" s="57"/>
      <c r="KDR3" s="57"/>
      <c r="KDS3" s="57"/>
      <c r="KDT3" s="57"/>
      <c r="KDU3" s="57"/>
      <c r="KDV3" s="57"/>
      <c r="KDW3" s="57"/>
      <c r="KDX3" s="57"/>
      <c r="KDY3" s="57"/>
      <c r="KDZ3" s="57"/>
      <c r="KEA3" s="57"/>
      <c r="KEB3" s="57"/>
      <c r="KEC3" s="57"/>
      <c r="KED3" s="57"/>
      <c r="KEE3" s="57"/>
      <c r="KEF3" s="57"/>
      <c r="KEG3" s="57"/>
      <c r="KEH3" s="57"/>
      <c r="KEI3" s="57"/>
      <c r="KEJ3" s="57"/>
      <c r="KEK3" s="57"/>
      <c r="KEL3" s="57"/>
      <c r="KEM3" s="57"/>
      <c r="KEN3" s="57"/>
      <c r="KEO3" s="57"/>
      <c r="KEP3" s="57"/>
      <c r="KEQ3" s="57"/>
      <c r="KER3" s="57"/>
      <c r="KES3" s="57"/>
      <c r="KET3" s="57"/>
      <c r="KEU3" s="57"/>
      <c r="KEV3" s="57"/>
      <c r="KEW3" s="57"/>
      <c r="KEX3" s="57"/>
      <c r="KEY3" s="57"/>
      <c r="KEZ3" s="57"/>
      <c r="KFA3" s="57"/>
      <c r="KFB3" s="57"/>
      <c r="KFC3" s="57"/>
      <c r="KFD3" s="57"/>
      <c r="KFE3" s="57"/>
      <c r="KFF3" s="57"/>
      <c r="KFG3" s="57"/>
      <c r="KFH3" s="57"/>
      <c r="KFI3" s="57"/>
      <c r="KFJ3" s="57"/>
      <c r="KFK3" s="57"/>
      <c r="KFL3" s="57"/>
      <c r="KFM3" s="57"/>
      <c r="KFN3" s="57"/>
      <c r="KFO3" s="57"/>
      <c r="KFP3" s="57"/>
      <c r="KFQ3" s="57"/>
      <c r="KFR3" s="57"/>
      <c r="KFS3" s="57"/>
      <c r="KFT3" s="57"/>
      <c r="KFU3" s="57"/>
      <c r="KFV3" s="57"/>
      <c r="KFW3" s="57"/>
      <c r="KFX3" s="57"/>
      <c r="KFY3" s="57"/>
      <c r="KFZ3" s="57"/>
      <c r="KGA3" s="57"/>
      <c r="KGB3" s="57"/>
      <c r="KGC3" s="57"/>
      <c r="KGD3" s="57"/>
      <c r="KGE3" s="57"/>
      <c r="KGF3" s="57"/>
      <c r="KGG3" s="57"/>
      <c r="KGH3" s="57"/>
      <c r="KGI3" s="57"/>
      <c r="KGJ3" s="57"/>
      <c r="KGK3" s="57"/>
      <c r="KGL3" s="57"/>
      <c r="KGM3" s="57"/>
      <c r="KGN3" s="57"/>
      <c r="KGO3" s="57"/>
      <c r="KGP3" s="57"/>
      <c r="KGQ3" s="57"/>
      <c r="KGR3" s="57"/>
      <c r="KGS3" s="57"/>
      <c r="KGT3" s="57"/>
      <c r="KGU3" s="57"/>
      <c r="KGV3" s="57"/>
      <c r="KGW3" s="57"/>
      <c r="KGX3" s="57"/>
      <c r="KGY3" s="57"/>
      <c r="KGZ3" s="57"/>
      <c r="KHA3" s="57"/>
      <c r="KHB3" s="57"/>
      <c r="KHC3" s="57"/>
      <c r="KHD3" s="57"/>
      <c r="KHE3" s="57"/>
      <c r="KHF3" s="57"/>
      <c r="KHG3" s="57"/>
      <c r="KHH3" s="57"/>
      <c r="KHI3" s="57"/>
      <c r="KHJ3" s="57"/>
      <c r="KHK3" s="57"/>
      <c r="KHL3" s="57"/>
      <c r="KHM3" s="57"/>
      <c r="KHN3" s="57"/>
      <c r="KHO3" s="57"/>
      <c r="KHP3" s="57"/>
      <c r="KHQ3" s="57"/>
      <c r="KHR3" s="57"/>
      <c r="KHS3" s="57"/>
      <c r="KHT3" s="57"/>
      <c r="KHU3" s="57"/>
      <c r="KHV3" s="57"/>
      <c r="KHW3" s="57"/>
      <c r="KHX3" s="57"/>
      <c r="KHY3" s="57"/>
      <c r="KHZ3" s="57"/>
      <c r="KIA3" s="57"/>
      <c r="KIB3" s="57"/>
      <c r="KIC3" s="57"/>
      <c r="KID3" s="57"/>
      <c r="KIE3" s="57"/>
      <c r="KIF3" s="57"/>
      <c r="KIG3" s="57"/>
      <c r="KIH3" s="57"/>
      <c r="KII3" s="57"/>
      <c r="KIJ3" s="57"/>
      <c r="KIK3" s="57"/>
      <c r="KIL3" s="57"/>
      <c r="KIM3" s="57"/>
      <c r="KIN3" s="57"/>
      <c r="KIO3" s="57"/>
      <c r="KIP3" s="57"/>
      <c r="KIQ3" s="57"/>
      <c r="KIR3" s="57"/>
      <c r="KIS3" s="57"/>
      <c r="KIT3" s="57"/>
      <c r="KIU3" s="57"/>
      <c r="KIV3" s="57"/>
      <c r="KIW3" s="57"/>
      <c r="KIX3" s="57"/>
      <c r="KIY3" s="57"/>
      <c r="KIZ3" s="57"/>
      <c r="KJA3" s="57"/>
      <c r="KJB3" s="57"/>
      <c r="KJC3" s="57"/>
      <c r="KJD3" s="57"/>
      <c r="KJE3" s="57"/>
      <c r="KJF3" s="57"/>
      <c r="KJG3" s="57"/>
      <c r="KJH3" s="57"/>
      <c r="KJI3" s="57"/>
      <c r="KJJ3" s="57"/>
      <c r="KJK3" s="57"/>
      <c r="KJL3" s="57"/>
      <c r="KJM3" s="57"/>
      <c r="KJN3" s="57"/>
      <c r="KJO3" s="57"/>
      <c r="KJP3" s="57"/>
      <c r="KJQ3" s="57"/>
      <c r="KJR3" s="57"/>
      <c r="KJS3" s="57"/>
      <c r="KJT3" s="57"/>
      <c r="KJU3" s="57"/>
      <c r="KJV3" s="57"/>
      <c r="KJW3" s="57"/>
      <c r="KJX3" s="57"/>
      <c r="KJY3" s="57"/>
      <c r="KJZ3" s="57"/>
      <c r="KKA3" s="57"/>
      <c r="KKB3" s="57"/>
      <c r="KKC3" s="57"/>
      <c r="KKD3" s="57"/>
      <c r="KKE3" s="57"/>
      <c r="KKF3" s="57"/>
      <c r="KKG3" s="57"/>
      <c r="KKH3" s="57"/>
      <c r="KKI3" s="57"/>
      <c r="KKJ3" s="57"/>
      <c r="KKK3" s="57"/>
      <c r="KKL3" s="57"/>
      <c r="KKM3" s="57"/>
      <c r="KKN3" s="57"/>
      <c r="KKO3" s="57"/>
      <c r="KKP3" s="57"/>
      <c r="KKQ3" s="57"/>
      <c r="KKR3" s="57"/>
      <c r="KKS3" s="57"/>
      <c r="KKT3" s="57"/>
      <c r="KKU3" s="57"/>
      <c r="KKV3" s="57"/>
      <c r="KKW3" s="57"/>
      <c r="KKX3" s="57"/>
      <c r="KKY3" s="57"/>
      <c r="KKZ3" s="57"/>
      <c r="KLA3" s="57"/>
      <c r="KLB3" s="57"/>
      <c r="KLC3" s="57"/>
      <c r="KLD3" s="57"/>
      <c r="KLE3" s="57"/>
      <c r="KLF3" s="57"/>
      <c r="KLG3" s="57"/>
      <c r="KLH3" s="57"/>
      <c r="KLI3" s="57"/>
      <c r="KLJ3" s="57"/>
      <c r="KLK3" s="57"/>
      <c r="KLL3" s="57"/>
      <c r="KLM3" s="57"/>
      <c r="KLN3" s="57"/>
      <c r="KLO3" s="57"/>
      <c r="KLP3" s="57"/>
      <c r="KLQ3" s="57"/>
      <c r="KLR3" s="57"/>
      <c r="KLS3" s="57"/>
      <c r="KLT3" s="57"/>
      <c r="KLU3" s="57"/>
      <c r="KLV3" s="57"/>
      <c r="KLW3" s="57"/>
      <c r="KLX3" s="57"/>
      <c r="KLY3" s="57"/>
      <c r="KLZ3" s="57"/>
      <c r="KMA3" s="57"/>
      <c r="KMB3" s="57"/>
      <c r="KMC3" s="57"/>
      <c r="KMD3" s="57"/>
      <c r="KME3" s="57"/>
      <c r="KMF3" s="57"/>
      <c r="KMG3" s="57"/>
      <c r="KMH3" s="57"/>
      <c r="KMI3" s="57"/>
      <c r="KMJ3" s="57"/>
      <c r="KMK3" s="57"/>
      <c r="KML3" s="57"/>
      <c r="KMM3" s="57"/>
      <c r="KMN3" s="57"/>
      <c r="KMO3" s="57"/>
      <c r="KMP3" s="57"/>
      <c r="KMQ3" s="57"/>
      <c r="KMR3" s="57"/>
      <c r="KMS3" s="57"/>
      <c r="KMT3" s="57"/>
      <c r="KMU3" s="57"/>
      <c r="KMV3" s="57"/>
      <c r="KMW3" s="57"/>
      <c r="KMX3" s="57"/>
      <c r="KMY3" s="57"/>
      <c r="KMZ3" s="57"/>
      <c r="KNA3" s="57"/>
      <c r="KNB3" s="57"/>
      <c r="KNC3" s="57"/>
      <c r="KND3" s="57"/>
      <c r="KNE3" s="57"/>
      <c r="KNF3" s="57"/>
      <c r="KNG3" s="57"/>
      <c r="KNH3" s="57"/>
      <c r="KNI3" s="57"/>
      <c r="KNJ3" s="57"/>
      <c r="KNK3" s="57"/>
      <c r="KNL3" s="57"/>
      <c r="KNM3" s="57"/>
      <c r="KNN3" s="57"/>
      <c r="KNO3" s="57"/>
      <c r="KNP3" s="57"/>
      <c r="KNQ3" s="57"/>
      <c r="KNR3" s="57"/>
      <c r="KNS3" s="57"/>
      <c r="KNT3" s="57"/>
      <c r="KNU3" s="57"/>
      <c r="KNV3" s="57"/>
      <c r="KNW3" s="57"/>
      <c r="KNX3" s="57"/>
      <c r="KNY3" s="57"/>
      <c r="KNZ3" s="57"/>
      <c r="KOA3" s="57"/>
      <c r="KOB3" s="57"/>
      <c r="KOC3" s="57"/>
      <c r="KOD3" s="57"/>
      <c r="KOE3" s="57"/>
      <c r="KOF3" s="57"/>
      <c r="KOG3" s="57"/>
      <c r="KOH3" s="57"/>
      <c r="KOI3" s="57"/>
      <c r="KOJ3" s="57"/>
      <c r="KOK3" s="57"/>
      <c r="KOL3" s="57"/>
      <c r="KOM3" s="57"/>
      <c r="KON3" s="57"/>
      <c r="KOO3" s="57"/>
      <c r="KOP3" s="57"/>
      <c r="KOQ3" s="57"/>
      <c r="KOR3" s="57"/>
      <c r="KOS3" s="57"/>
      <c r="KOT3" s="57"/>
      <c r="KOU3" s="57"/>
      <c r="KOV3" s="57"/>
      <c r="KOW3" s="57"/>
      <c r="KOX3" s="57"/>
      <c r="KOY3" s="57"/>
      <c r="KOZ3" s="57"/>
      <c r="KPA3" s="57"/>
      <c r="KPB3" s="57"/>
      <c r="KPC3" s="57"/>
      <c r="KPD3" s="57"/>
      <c r="KPE3" s="57"/>
      <c r="KPF3" s="57"/>
      <c r="KPG3" s="57"/>
      <c r="KPH3" s="57"/>
      <c r="KPI3" s="57"/>
      <c r="KPJ3" s="57"/>
      <c r="KPK3" s="57"/>
      <c r="KPL3" s="57"/>
      <c r="KPM3" s="57"/>
      <c r="KPN3" s="57"/>
      <c r="KPO3" s="57"/>
      <c r="KPP3" s="57"/>
      <c r="KPQ3" s="57"/>
      <c r="KPR3" s="57"/>
      <c r="KPS3" s="57"/>
      <c r="KPT3" s="57"/>
      <c r="KPU3" s="57"/>
      <c r="KPV3" s="57"/>
      <c r="KPW3" s="57"/>
      <c r="KPX3" s="57"/>
      <c r="KPY3" s="57"/>
      <c r="KPZ3" s="57"/>
      <c r="KQA3" s="57"/>
      <c r="KQB3" s="57"/>
      <c r="KQC3" s="57"/>
      <c r="KQD3" s="57"/>
      <c r="KQE3" s="57"/>
      <c r="KQF3" s="57"/>
      <c r="KQG3" s="57"/>
      <c r="KQH3" s="57"/>
      <c r="KQI3" s="57"/>
      <c r="KQJ3" s="57"/>
      <c r="KQK3" s="57"/>
      <c r="KQL3" s="57"/>
      <c r="KQM3" s="57"/>
      <c r="KQN3" s="57"/>
      <c r="KQO3" s="57"/>
      <c r="KQP3" s="57"/>
      <c r="KQQ3" s="57"/>
      <c r="KQR3" s="57"/>
      <c r="KQS3" s="57"/>
      <c r="KQT3" s="57"/>
      <c r="KQU3" s="57"/>
      <c r="KQV3" s="57"/>
      <c r="KQW3" s="57"/>
      <c r="KQX3" s="57"/>
      <c r="KQY3" s="57"/>
      <c r="KQZ3" s="57"/>
      <c r="KRA3" s="57"/>
      <c r="KRB3" s="57"/>
      <c r="KRC3" s="57"/>
      <c r="KRD3" s="57"/>
      <c r="KRE3" s="57"/>
      <c r="KRF3" s="57"/>
      <c r="KRG3" s="57"/>
      <c r="KRH3" s="57"/>
      <c r="KRI3" s="57"/>
      <c r="KRJ3" s="57"/>
      <c r="KRK3" s="57"/>
      <c r="KRL3" s="57"/>
      <c r="KRM3" s="57"/>
      <c r="KRN3" s="57"/>
      <c r="KRO3" s="57"/>
      <c r="KRP3" s="57"/>
      <c r="KRQ3" s="57"/>
      <c r="KRR3" s="57"/>
      <c r="KRS3" s="57"/>
      <c r="KRT3" s="57"/>
      <c r="KRU3" s="57"/>
      <c r="KRV3" s="57"/>
      <c r="KRW3" s="57"/>
      <c r="KRX3" s="57"/>
      <c r="KRY3" s="57"/>
      <c r="KRZ3" s="57"/>
      <c r="KSA3" s="57"/>
      <c r="KSB3" s="57"/>
      <c r="KSC3" s="57"/>
      <c r="KSD3" s="57"/>
      <c r="KSE3" s="57"/>
      <c r="KSF3" s="57"/>
      <c r="KSG3" s="57"/>
      <c r="KSH3" s="57"/>
      <c r="KSI3" s="57"/>
      <c r="KSJ3" s="57"/>
      <c r="KSK3" s="57"/>
      <c r="KSL3" s="57"/>
      <c r="KSM3" s="57"/>
      <c r="KSN3" s="57"/>
      <c r="KSO3" s="57"/>
      <c r="KSP3" s="57"/>
      <c r="KSQ3" s="57"/>
      <c r="KSR3" s="57"/>
      <c r="KSS3" s="57"/>
      <c r="KST3" s="57"/>
      <c r="KSU3" s="57"/>
      <c r="KSV3" s="57"/>
      <c r="KSW3" s="57"/>
      <c r="KSX3" s="57"/>
      <c r="KSY3" s="57"/>
      <c r="KSZ3" s="57"/>
      <c r="KTA3" s="57"/>
      <c r="KTB3" s="57"/>
      <c r="KTC3" s="57"/>
      <c r="KTD3" s="57"/>
      <c r="KTE3" s="57"/>
      <c r="KTF3" s="57"/>
      <c r="KTG3" s="57"/>
      <c r="KTH3" s="57"/>
      <c r="KTI3" s="57"/>
      <c r="KTJ3" s="57"/>
      <c r="KTK3" s="57"/>
      <c r="KTL3" s="57"/>
      <c r="KTM3" s="57"/>
      <c r="KTN3" s="57"/>
      <c r="KTO3" s="57"/>
      <c r="KTP3" s="57"/>
      <c r="KTQ3" s="57"/>
      <c r="KTR3" s="57"/>
      <c r="KTS3" s="57"/>
      <c r="KTT3" s="57"/>
      <c r="KTU3" s="57"/>
      <c r="KTV3" s="57"/>
      <c r="KTW3" s="57"/>
      <c r="KTX3" s="57"/>
      <c r="KTY3" s="57"/>
      <c r="KTZ3" s="57"/>
      <c r="KUA3" s="57"/>
      <c r="KUB3" s="57"/>
      <c r="KUC3" s="57"/>
      <c r="KUD3" s="57"/>
      <c r="KUE3" s="57"/>
      <c r="KUF3" s="57"/>
      <c r="KUG3" s="57"/>
      <c r="KUH3" s="57"/>
      <c r="KUI3" s="57"/>
      <c r="KUJ3" s="57"/>
      <c r="KUK3" s="57"/>
      <c r="KUL3" s="57"/>
      <c r="KUM3" s="57"/>
      <c r="KUN3" s="57"/>
      <c r="KUO3" s="57"/>
      <c r="KUP3" s="57"/>
      <c r="KUQ3" s="57"/>
      <c r="KUR3" s="57"/>
      <c r="KUS3" s="57"/>
      <c r="KUT3" s="57"/>
      <c r="KUU3" s="57"/>
      <c r="KUV3" s="57"/>
      <c r="KUW3" s="57"/>
      <c r="KUX3" s="57"/>
      <c r="KUY3" s="57"/>
      <c r="KUZ3" s="57"/>
      <c r="KVA3" s="57"/>
      <c r="KVB3" s="57"/>
      <c r="KVC3" s="57"/>
      <c r="KVD3" s="57"/>
      <c r="KVE3" s="57"/>
      <c r="KVF3" s="57"/>
      <c r="KVG3" s="57"/>
      <c r="KVH3" s="57"/>
      <c r="KVI3" s="57"/>
      <c r="KVJ3" s="57"/>
      <c r="KVK3" s="57"/>
      <c r="KVL3" s="57"/>
      <c r="KVM3" s="57"/>
      <c r="KVN3" s="57"/>
      <c r="KVO3" s="57"/>
      <c r="KVP3" s="57"/>
      <c r="KVQ3" s="57"/>
      <c r="KVR3" s="57"/>
      <c r="KVS3" s="57"/>
      <c r="KVT3" s="57"/>
      <c r="KVU3" s="57"/>
      <c r="KVV3" s="57"/>
      <c r="KVW3" s="57"/>
      <c r="KVX3" s="57"/>
      <c r="KVY3" s="57"/>
      <c r="KVZ3" s="57"/>
      <c r="KWA3" s="57"/>
      <c r="KWB3" s="57"/>
      <c r="KWC3" s="57"/>
      <c r="KWD3" s="57"/>
      <c r="KWE3" s="57"/>
      <c r="KWF3" s="57"/>
      <c r="KWG3" s="57"/>
      <c r="KWH3" s="57"/>
      <c r="KWI3" s="57"/>
      <c r="KWJ3" s="57"/>
      <c r="KWK3" s="57"/>
      <c r="KWL3" s="57"/>
      <c r="KWM3" s="57"/>
      <c r="KWN3" s="57"/>
      <c r="KWO3" s="57"/>
      <c r="KWP3" s="57"/>
      <c r="KWQ3" s="57"/>
      <c r="KWR3" s="57"/>
      <c r="KWS3" s="57"/>
      <c r="KWT3" s="57"/>
      <c r="KWU3" s="57"/>
      <c r="KWV3" s="57"/>
      <c r="KWW3" s="57"/>
      <c r="KWX3" s="57"/>
      <c r="KWY3" s="57"/>
      <c r="KWZ3" s="57"/>
      <c r="KXA3" s="57"/>
      <c r="KXB3" s="57"/>
      <c r="KXC3" s="57"/>
      <c r="KXD3" s="57"/>
      <c r="KXE3" s="57"/>
      <c r="KXF3" s="57"/>
      <c r="KXG3" s="57"/>
      <c r="KXH3" s="57"/>
      <c r="KXI3" s="57"/>
      <c r="KXJ3" s="57"/>
      <c r="KXK3" s="57"/>
      <c r="KXL3" s="57"/>
      <c r="KXM3" s="57"/>
      <c r="KXN3" s="57"/>
      <c r="KXO3" s="57"/>
      <c r="KXP3" s="57"/>
      <c r="KXQ3" s="57"/>
      <c r="KXR3" s="57"/>
      <c r="KXS3" s="57"/>
      <c r="KXT3" s="57"/>
      <c r="KXU3" s="57"/>
      <c r="KXV3" s="57"/>
      <c r="KXW3" s="57"/>
      <c r="KXX3" s="57"/>
      <c r="KXY3" s="57"/>
      <c r="KXZ3" s="57"/>
      <c r="KYA3" s="57"/>
      <c r="KYB3" s="57"/>
      <c r="KYC3" s="57"/>
      <c r="KYD3" s="57"/>
      <c r="KYE3" s="57"/>
      <c r="KYF3" s="57"/>
      <c r="KYG3" s="57"/>
      <c r="KYH3" s="57"/>
      <c r="KYI3" s="57"/>
      <c r="KYJ3" s="57"/>
      <c r="KYK3" s="57"/>
      <c r="KYL3" s="57"/>
      <c r="KYM3" s="57"/>
      <c r="KYN3" s="57"/>
      <c r="KYO3" s="57"/>
      <c r="KYP3" s="57"/>
      <c r="KYQ3" s="57"/>
      <c r="KYR3" s="57"/>
      <c r="KYS3" s="57"/>
      <c r="KYT3" s="57"/>
      <c r="KYU3" s="57"/>
      <c r="KYV3" s="57"/>
      <c r="KYW3" s="57"/>
      <c r="KYX3" s="57"/>
      <c r="KYY3" s="57"/>
      <c r="KYZ3" s="57"/>
      <c r="KZA3" s="57"/>
      <c r="KZB3" s="57"/>
      <c r="KZC3" s="57"/>
      <c r="KZD3" s="57"/>
      <c r="KZE3" s="57"/>
      <c r="KZF3" s="57"/>
      <c r="KZG3" s="57"/>
      <c r="KZH3" s="57"/>
      <c r="KZI3" s="57"/>
      <c r="KZJ3" s="57"/>
      <c r="KZK3" s="57"/>
      <c r="KZL3" s="57"/>
      <c r="KZM3" s="57"/>
      <c r="KZN3" s="57"/>
      <c r="KZO3" s="57"/>
      <c r="KZP3" s="57"/>
      <c r="KZQ3" s="57"/>
      <c r="KZR3" s="57"/>
      <c r="KZS3" s="57"/>
      <c r="KZT3" s="57"/>
      <c r="KZU3" s="57"/>
      <c r="KZV3" s="57"/>
      <c r="KZW3" s="57"/>
      <c r="KZX3" s="57"/>
      <c r="KZY3" s="57"/>
      <c r="KZZ3" s="57"/>
      <c r="LAA3" s="57"/>
      <c r="LAB3" s="57"/>
      <c r="LAC3" s="57"/>
      <c r="LAD3" s="57"/>
      <c r="LAE3" s="57"/>
      <c r="LAF3" s="57"/>
      <c r="LAG3" s="57"/>
      <c r="LAH3" s="57"/>
      <c r="LAI3" s="57"/>
      <c r="LAJ3" s="57"/>
      <c r="LAK3" s="57"/>
      <c r="LAL3" s="57"/>
      <c r="LAM3" s="57"/>
      <c r="LAN3" s="57"/>
      <c r="LAO3" s="57"/>
      <c r="LAP3" s="57"/>
      <c r="LAQ3" s="57"/>
      <c r="LAR3" s="57"/>
      <c r="LAS3" s="57"/>
      <c r="LAT3" s="57"/>
      <c r="LAU3" s="57"/>
      <c r="LAV3" s="57"/>
      <c r="LAW3" s="57"/>
      <c r="LAX3" s="57"/>
      <c r="LAY3" s="57"/>
      <c r="LAZ3" s="57"/>
      <c r="LBA3" s="57"/>
      <c r="LBB3" s="57"/>
      <c r="LBC3" s="57"/>
      <c r="LBD3" s="57"/>
      <c r="LBE3" s="57"/>
      <c r="LBF3" s="57"/>
      <c r="LBG3" s="57"/>
      <c r="LBH3" s="57"/>
      <c r="LBI3" s="57"/>
      <c r="LBJ3" s="57"/>
      <c r="LBK3" s="57"/>
      <c r="LBL3" s="57"/>
      <c r="LBM3" s="57"/>
      <c r="LBN3" s="57"/>
      <c r="LBO3" s="57"/>
      <c r="LBP3" s="57"/>
      <c r="LBQ3" s="57"/>
      <c r="LBR3" s="57"/>
      <c r="LBS3" s="57"/>
      <c r="LBT3" s="57"/>
      <c r="LBU3" s="57"/>
      <c r="LBV3" s="57"/>
      <c r="LBW3" s="57"/>
      <c r="LBX3" s="57"/>
      <c r="LBY3" s="57"/>
      <c r="LBZ3" s="57"/>
      <c r="LCA3" s="57"/>
      <c r="LCB3" s="57"/>
      <c r="LCC3" s="57"/>
      <c r="LCD3" s="57"/>
      <c r="LCE3" s="57"/>
      <c r="LCF3" s="57"/>
      <c r="LCG3" s="57"/>
      <c r="LCH3" s="57"/>
      <c r="LCI3" s="57"/>
      <c r="LCJ3" s="57"/>
      <c r="LCK3" s="57"/>
      <c r="LCL3" s="57"/>
      <c r="LCM3" s="57"/>
      <c r="LCN3" s="57"/>
      <c r="LCO3" s="57"/>
      <c r="LCP3" s="57"/>
      <c r="LCQ3" s="57"/>
      <c r="LCR3" s="57"/>
      <c r="LCS3" s="57"/>
      <c r="LCT3" s="57"/>
      <c r="LCU3" s="57"/>
      <c r="LCV3" s="57"/>
      <c r="LCW3" s="57"/>
      <c r="LCX3" s="57"/>
      <c r="LCY3" s="57"/>
      <c r="LCZ3" s="57"/>
      <c r="LDA3" s="57"/>
      <c r="LDB3" s="57"/>
      <c r="LDC3" s="57"/>
      <c r="LDD3" s="57"/>
      <c r="LDE3" s="57"/>
      <c r="LDF3" s="57"/>
      <c r="LDG3" s="57"/>
      <c r="LDH3" s="57"/>
      <c r="LDI3" s="57"/>
      <c r="LDJ3" s="57"/>
      <c r="LDK3" s="57"/>
      <c r="LDL3" s="57"/>
      <c r="LDM3" s="57"/>
      <c r="LDN3" s="57"/>
      <c r="LDO3" s="57"/>
      <c r="LDP3" s="57"/>
      <c r="LDQ3" s="57"/>
      <c r="LDR3" s="57"/>
      <c r="LDS3" s="57"/>
      <c r="LDT3" s="57"/>
      <c r="LDU3" s="57"/>
      <c r="LDV3" s="57"/>
      <c r="LDW3" s="57"/>
      <c r="LDX3" s="57"/>
      <c r="LDY3" s="57"/>
      <c r="LDZ3" s="57"/>
      <c r="LEA3" s="57"/>
      <c r="LEB3" s="57"/>
      <c r="LEC3" s="57"/>
      <c r="LED3" s="57"/>
      <c r="LEE3" s="57"/>
      <c r="LEF3" s="57"/>
      <c r="LEG3" s="57"/>
      <c r="LEH3" s="57"/>
      <c r="LEI3" s="57"/>
      <c r="LEJ3" s="57"/>
      <c r="LEK3" s="57"/>
      <c r="LEL3" s="57"/>
      <c r="LEM3" s="57"/>
      <c r="LEN3" s="57"/>
      <c r="LEO3" s="57"/>
      <c r="LEP3" s="57"/>
      <c r="LEQ3" s="57"/>
      <c r="LER3" s="57"/>
      <c r="LES3" s="57"/>
      <c r="LET3" s="57"/>
      <c r="LEU3" s="57"/>
      <c r="LEV3" s="57"/>
      <c r="LEW3" s="57"/>
      <c r="LEX3" s="57"/>
      <c r="LEY3" s="57"/>
      <c r="LEZ3" s="57"/>
      <c r="LFA3" s="57"/>
      <c r="LFB3" s="57"/>
      <c r="LFC3" s="57"/>
      <c r="LFD3" s="57"/>
      <c r="LFE3" s="57"/>
      <c r="LFF3" s="57"/>
      <c r="LFG3" s="57"/>
      <c r="LFH3" s="57"/>
      <c r="LFI3" s="57"/>
      <c r="LFJ3" s="57"/>
      <c r="LFK3" s="57"/>
      <c r="LFL3" s="57"/>
      <c r="LFM3" s="57"/>
      <c r="LFN3" s="57"/>
      <c r="LFO3" s="57"/>
      <c r="LFP3" s="57"/>
      <c r="LFQ3" s="57"/>
      <c r="LFR3" s="57"/>
      <c r="LFS3" s="57"/>
      <c r="LFT3" s="57"/>
      <c r="LFU3" s="57"/>
      <c r="LFV3" s="57"/>
      <c r="LFW3" s="57"/>
      <c r="LFX3" s="57"/>
      <c r="LFY3" s="57"/>
      <c r="LFZ3" s="57"/>
      <c r="LGA3" s="57"/>
      <c r="LGB3" s="57"/>
      <c r="LGC3" s="57"/>
      <c r="LGD3" s="57"/>
      <c r="LGE3" s="57"/>
      <c r="LGF3" s="57"/>
      <c r="LGG3" s="57"/>
      <c r="LGH3" s="57"/>
      <c r="LGI3" s="57"/>
      <c r="LGJ3" s="57"/>
      <c r="LGK3" s="57"/>
      <c r="LGL3" s="57"/>
      <c r="LGM3" s="57"/>
      <c r="LGN3" s="57"/>
      <c r="LGO3" s="57"/>
      <c r="LGP3" s="57"/>
      <c r="LGQ3" s="57"/>
      <c r="LGR3" s="57"/>
      <c r="LGS3" s="57"/>
      <c r="LGT3" s="57"/>
      <c r="LGU3" s="57"/>
      <c r="LGV3" s="57"/>
      <c r="LGW3" s="57"/>
      <c r="LGX3" s="57"/>
      <c r="LGY3" s="57"/>
      <c r="LGZ3" s="57"/>
      <c r="LHA3" s="57"/>
      <c r="LHB3" s="57"/>
      <c r="LHC3" s="57"/>
      <c r="LHD3" s="57"/>
      <c r="LHE3" s="57"/>
      <c r="LHF3" s="57"/>
      <c r="LHG3" s="57"/>
      <c r="LHH3" s="57"/>
      <c r="LHI3" s="57"/>
      <c r="LHJ3" s="57"/>
      <c r="LHK3" s="57"/>
      <c r="LHL3" s="57"/>
      <c r="LHM3" s="57"/>
      <c r="LHN3" s="57"/>
      <c r="LHO3" s="57"/>
      <c r="LHP3" s="57"/>
      <c r="LHQ3" s="57"/>
      <c r="LHR3" s="57"/>
      <c r="LHS3" s="57"/>
      <c r="LHT3" s="57"/>
      <c r="LHU3" s="57"/>
      <c r="LHV3" s="57"/>
      <c r="LHW3" s="57"/>
      <c r="LHX3" s="57"/>
      <c r="LHY3" s="57"/>
      <c r="LHZ3" s="57"/>
      <c r="LIA3" s="57"/>
      <c r="LIB3" s="57"/>
      <c r="LIC3" s="57"/>
      <c r="LID3" s="57"/>
      <c r="LIE3" s="57"/>
      <c r="LIF3" s="57"/>
      <c r="LIG3" s="57"/>
      <c r="LIH3" s="57"/>
      <c r="LII3" s="57"/>
      <c r="LIJ3" s="57"/>
      <c r="LIK3" s="57"/>
      <c r="LIL3" s="57"/>
      <c r="LIM3" s="57"/>
      <c r="LIN3" s="57"/>
      <c r="LIO3" s="57"/>
      <c r="LIP3" s="57"/>
      <c r="LIQ3" s="57"/>
      <c r="LIR3" s="57"/>
      <c r="LIS3" s="57"/>
      <c r="LIT3" s="57"/>
      <c r="LIU3" s="57"/>
      <c r="LIV3" s="57"/>
      <c r="LIW3" s="57"/>
      <c r="LIX3" s="57"/>
      <c r="LIY3" s="57"/>
      <c r="LIZ3" s="57"/>
      <c r="LJA3" s="57"/>
      <c r="LJB3" s="57"/>
      <c r="LJC3" s="57"/>
      <c r="LJD3" s="57"/>
      <c r="LJE3" s="57"/>
      <c r="LJF3" s="57"/>
      <c r="LJG3" s="57"/>
      <c r="LJH3" s="57"/>
      <c r="LJI3" s="57"/>
      <c r="LJJ3" s="57"/>
      <c r="LJK3" s="57"/>
      <c r="LJL3" s="57"/>
      <c r="LJM3" s="57"/>
      <c r="LJN3" s="57"/>
      <c r="LJO3" s="57"/>
      <c r="LJP3" s="57"/>
      <c r="LJQ3" s="57"/>
      <c r="LJR3" s="57"/>
      <c r="LJS3" s="57"/>
      <c r="LJT3" s="57"/>
      <c r="LJU3" s="57"/>
      <c r="LJV3" s="57"/>
      <c r="LJW3" s="57"/>
      <c r="LJX3" s="57"/>
      <c r="LJY3" s="57"/>
      <c r="LJZ3" s="57"/>
      <c r="LKA3" s="57"/>
      <c r="LKB3" s="57"/>
      <c r="LKC3" s="57"/>
      <c r="LKD3" s="57"/>
      <c r="LKE3" s="57"/>
      <c r="LKF3" s="57"/>
      <c r="LKG3" s="57"/>
      <c r="LKH3" s="57"/>
      <c r="LKI3" s="57"/>
      <c r="LKJ3" s="57"/>
      <c r="LKK3" s="57"/>
      <c r="LKL3" s="57"/>
      <c r="LKM3" s="57"/>
      <c r="LKN3" s="57"/>
      <c r="LKO3" s="57"/>
      <c r="LKP3" s="57"/>
      <c r="LKQ3" s="57"/>
      <c r="LKR3" s="57"/>
      <c r="LKS3" s="57"/>
      <c r="LKT3" s="57"/>
      <c r="LKU3" s="57"/>
      <c r="LKV3" s="57"/>
      <c r="LKW3" s="57"/>
      <c r="LKX3" s="57"/>
      <c r="LKY3" s="57"/>
      <c r="LKZ3" s="57"/>
      <c r="LLA3" s="57"/>
      <c r="LLB3" s="57"/>
      <c r="LLC3" s="57"/>
      <c r="LLD3" s="57"/>
      <c r="LLE3" s="57"/>
      <c r="LLF3" s="57"/>
      <c r="LLG3" s="57"/>
      <c r="LLH3" s="57"/>
      <c r="LLI3" s="57"/>
      <c r="LLJ3" s="57"/>
      <c r="LLK3" s="57"/>
      <c r="LLL3" s="57"/>
      <c r="LLM3" s="57"/>
      <c r="LLN3" s="57"/>
      <c r="LLO3" s="57"/>
      <c r="LLP3" s="57"/>
      <c r="LLQ3" s="57"/>
      <c r="LLR3" s="57"/>
      <c r="LLS3" s="57"/>
      <c r="LLT3" s="57"/>
      <c r="LLU3" s="57"/>
      <c r="LLV3" s="57"/>
      <c r="LLW3" s="57"/>
      <c r="LLX3" s="57"/>
      <c r="LLY3" s="57"/>
      <c r="LLZ3" s="57"/>
      <c r="LMA3" s="57"/>
      <c r="LMB3" s="57"/>
      <c r="LMC3" s="57"/>
      <c r="LMD3" s="57"/>
      <c r="LME3" s="57"/>
      <c r="LMF3" s="57"/>
      <c r="LMG3" s="57"/>
      <c r="LMH3" s="57"/>
      <c r="LMI3" s="57"/>
      <c r="LMJ3" s="57"/>
      <c r="LMK3" s="57"/>
      <c r="LML3" s="57"/>
      <c r="LMM3" s="57"/>
      <c r="LMN3" s="57"/>
      <c r="LMO3" s="57"/>
      <c r="LMP3" s="57"/>
      <c r="LMQ3" s="57"/>
      <c r="LMR3" s="57"/>
      <c r="LMS3" s="57"/>
      <c r="LMT3" s="57"/>
      <c r="LMU3" s="57"/>
      <c r="LMV3" s="57"/>
      <c r="LMW3" s="57"/>
      <c r="LMX3" s="57"/>
      <c r="LMY3" s="57"/>
      <c r="LMZ3" s="57"/>
      <c r="LNA3" s="57"/>
      <c r="LNB3" s="57"/>
      <c r="LNC3" s="57"/>
      <c r="LND3" s="57"/>
      <c r="LNE3" s="57"/>
      <c r="LNF3" s="57"/>
      <c r="LNG3" s="57"/>
      <c r="LNH3" s="57"/>
      <c r="LNI3" s="57"/>
      <c r="LNJ3" s="57"/>
      <c r="LNK3" s="57"/>
      <c r="LNL3" s="57"/>
      <c r="LNM3" s="57"/>
      <c r="LNN3" s="57"/>
      <c r="LNO3" s="57"/>
      <c r="LNP3" s="57"/>
      <c r="LNQ3" s="57"/>
      <c r="LNR3" s="57"/>
      <c r="LNS3" s="57"/>
      <c r="LNT3" s="57"/>
      <c r="LNU3" s="57"/>
      <c r="LNV3" s="57"/>
      <c r="LNW3" s="57"/>
      <c r="LNX3" s="57"/>
      <c r="LNY3" s="57"/>
      <c r="LNZ3" s="57"/>
      <c r="LOA3" s="57"/>
      <c r="LOB3" s="57"/>
      <c r="LOC3" s="57"/>
      <c r="LOD3" s="57"/>
      <c r="LOE3" s="57"/>
      <c r="LOF3" s="57"/>
      <c r="LOG3" s="57"/>
      <c r="LOH3" s="57"/>
      <c r="LOI3" s="57"/>
      <c r="LOJ3" s="57"/>
      <c r="LOK3" s="57"/>
      <c r="LOL3" s="57"/>
      <c r="LOM3" s="57"/>
      <c r="LON3" s="57"/>
      <c r="LOO3" s="57"/>
      <c r="LOP3" s="57"/>
      <c r="LOQ3" s="57"/>
      <c r="LOR3" s="57"/>
      <c r="LOS3" s="57"/>
      <c r="LOT3" s="57"/>
      <c r="LOU3" s="57"/>
      <c r="LOV3" s="57"/>
      <c r="LOW3" s="57"/>
      <c r="LOX3" s="57"/>
      <c r="LOY3" s="57"/>
      <c r="LOZ3" s="57"/>
      <c r="LPA3" s="57"/>
      <c r="LPB3" s="57"/>
      <c r="LPC3" s="57"/>
      <c r="LPD3" s="57"/>
      <c r="LPE3" s="57"/>
      <c r="LPF3" s="57"/>
      <c r="LPG3" s="57"/>
      <c r="LPH3" s="57"/>
      <c r="LPI3" s="57"/>
      <c r="LPJ3" s="57"/>
      <c r="LPK3" s="57"/>
      <c r="LPL3" s="57"/>
      <c r="LPM3" s="57"/>
      <c r="LPN3" s="57"/>
      <c r="LPO3" s="57"/>
      <c r="LPP3" s="57"/>
      <c r="LPQ3" s="57"/>
      <c r="LPR3" s="57"/>
      <c r="LPS3" s="57"/>
      <c r="LPT3" s="57"/>
      <c r="LPU3" s="57"/>
      <c r="LPV3" s="57"/>
      <c r="LPW3" s="57"/>
      <c r="LPX3" s="57"/>
      <c r="LPY3" s="57"/>
      <c r="LPZ3" s="57"/>
      <c r="LQA3" s="57"/>
      <c r="LQB3" s="57"/>
      <c r="LQC3" s="57"/>
      <c r="LQD3" s="57"/>
      <c r="LQE3" s="57"/>
      <c r="LQF3" s="57"/>
      <c r="LQG3" s="57"/>
      <c r="LQH3" s="57"/>
      <c r="LQI3" s="57"/>
      <c r="LQJ3" s="57"/>
      <c r="LQK3" s="57"/>
      <c r="LQL3" s="57"/>
      <c r="LQM3" s="57"/>
      <c r="LQN3" s="57"/>
      <c r="LQO3" s="57"/>
      <c r="LQP3" s="57"/>
      <c r="LQQ3" s="57"/>
      <c r="LQR3" s="57"/>
      <c r="LQS3" s="57"/>
      <c r="LQT3" s="57"/>
      <c r="LQU3" s="57"/>
      <c r="LQV3" s="57"/>
      <c r="LQW3" s="57"/>
      <c r="LQX3" s="57"/>
      <c r="LQY3" s="57"/>
      <c r="LQZ3" s="57"/>
      <c r="LRA3" s="57"/>
      <c r="LRB3" s="57"/>
      <c r="LRC3" s="57"/>
      <c r="LRD3" s="57"/>
      <c r="LRE3" s="57"/>
      <c r="LRF3" s="57"/>
      <c r="LRG3" s="57"/>
      <c r="LRH3" s="57"/>
      <c r="LRI3" s="57"/>
      <c r="LRJ3" s="57"/>
      <c r="LRK3" s="57"/>
      <c r="LRL3" s="57"/>
      <c r="LRM3" s="57"/>
      <c r="LRN3" s="57"/>
      <c r="LRO3" s="57"/>
      <c r="LRP3" s="57"/>
      <c r="LRQ3" s="57"/>
      <c r="LRR3" s="57"/>
      <c r="LRS3" s="57"/>
      <c r="LRT3" s="57"/>
      <c r="LRU3" s="57"/>
      <c r="LRV3" s="57"/>
      <c r="LRW3" s="57"/>
      <c r="LRX3" s="57"/>
      <c r="LRY3" s="57"/>
      <c r="LRZ3" s="57"/>
      <c r="LSA3" s="57"/>
      <c r="LSB3" s="57"/>
      <c r="LSC3" s="57"/>
      <c r="LSD3" s="57"/>
      <c r="LSE3" s="57"/>
      <c r="LSF3" s="57"/>
      <c r="LSG3" s="57"/>
      <c r="LSH3" s="57"/>
      <c r="LSI3" s="57"/>
      <c r="LSJ3" s="57"/>
      <c r="LSK3" s="57"/>
      <c r="LSL3" s="57"/>
      <c r="LSM3" s="57"/>
      <c r="LSN3" s="57"/>
      <c r="LSO3" s="57"/>
      <c r="LSP3" s="57"/>
      <c r="LSQ3" s="57"/>
      <c r="LSR3" s="57"/>
      <c r="LSS3" s="57"/>
      <c r="LST3" s="57"/>
      <c r="LSU3" s="57"/>
      <c r="LSV3" s="57"/>
      <c r="LSW3" s="57"/>
      <c r="LSX3" s="57"/>
      <c r="LSY3" s="57"/>
      <c r="LSZ3" s="57"/>
      <c r="LTA3" s="57"/>
      <c r="LTB3" s="57"/>
      <c r="LTC3" s="57"/>
      <c r="LTD3" s="57"/>
      <c r="LTE3" s="57"/>
      <c r="LTF3" s="57"/>
      <c r="LTG3" s="57"/>
      <c r="LTH3" s="57"/>
      <c r="LTI3" s="57"/>
      <c r="LTJ3" s="57"/>
      <c r="LTK3" s="57"/>
      <c r="LTL3" s="57"/>
      <c r="LTM3" s="57"/>
      <c r="LTN3" s="57"/>
      <c r="LTO3" s="57"/>
      <c r="LTP3" s="57"/>
      <c r="LTQ3" s="57"/>
      <c r="LTR3" s="57"/>
      <c r="LTS3" s="57"/>
      <c r="LTT3" s="57"/>
      <c r="LTU3" s="57"/>
      <c r="LTV3" s="57"/>
      <c r="LTW3" s="57"/>
      <c r="LTX3" s="57"/>
      <c r="LTY3" s="57"/>
      <c r="LTZ3" s="57"/>
      <c r="LUA3" s="57"/>
      <c r="LUB3" s="57"/>
      <c r="LUC3" s="57"/>
      <c r="LUD3" s="57"/>
      <c r="LUE3" s="57"/>
      <c r="LUF3" s="57"/>
      <c r="LUG3" s="57"/>
      <c r="LUH3" s="57"/>
      <c r="LUI3" s="57"/>
      <c r="LUJ3" s="57"/>
      <c r="LUK3" s="57"/>
      <c r="LUL3" s="57"/>
      <c r="LUM3" s="57"/>
      <c r="LUN3" s="57"/>
      <c r="LUO3" s="57"/>
      <c r="LUP3" s="57"/>
      <c r="LUQ3" s="57"/>
      <c r="LUR3" s="57"/>
      <c r="LUS3" s="57"/>
      <c r="LUT3" s="57"/>
      <c r="LUU3" s="57"/>
      <c r="LUV3" s="57"/>
      <c r="LUW3" s="57"/>
      <c r="LUX3" s="57"/>
      <c r="LUY3" s="57"/>
      <c r="LUZ3" s="57"/>
      <c r="LVA3" s="57"/>
      <c r="LVB3" s="57"/>
      <c r="LVC3" s="57"/>
      <c r="LVD3" s="57"/>
      <c r="LVE3" s="57"/>
      <c r="LVF3" s="57"/>
      <c r="LVG3" s="57"/>
      <c r="LVH3" s="57"/>
      <c r="LVI3" s="57"/>
      <c r="LVJ3" s="57"/>
      <c r="LVK3" s="57"/>
      <c r="LVL3" s="57"/>
      <c r="LVM3" s="57"/>
      <c r="LVN3" s="57"/>
      <c r="LVO3" s="57"/>
      <c r="LVP3" s="57"/>
      <c r="LVQ3" s="57"/>
      <c r="LVR3" s="57"/>
      <c r="LVS3" s="57"/>
      <c r="LVT3" s="57"/>
      <c r="LVU3" s="57"/>
      <c r="LVV3" s="57"/>
      <c r="LVW3" s="57"/>
      <c r="LVX3" s="57"/>
      <c r="LVY3" s="57"/>
      <c r="LVZ3" s="57"/>
      <c r="LWA3" s="57"/>
      <c r="LWB3" s="57"/>
      <c r="LWC3" s="57"/>
      <c r="LWD3" s="57"/>
      <c r="LWE3" s="57"/>
      <c r="LWF3" s="57"/>
      <c r="LWG3" s="57"/>
      <c r="LWH3" s="57"/>
      <c r="LWI3" s="57"/>
      <c r="LWJ3" s="57"/>
      <c r="LWK3" s="57"/>
      <c r="LWL3" s="57"/>
      <c r="LWM3" s="57"/>
      <c r="LWN3" s="57"/>
      <c r="LWO3" s="57"/>
      <c r="LWP3" s="57"/>
      <c r="LWQ3" s="57"/>
      <c r="LWR3" s="57"/>
      <c r="LWS3" s="57"/>
      <c r="LWT3" s="57"/>
      <c r="LWU3" s="57"/>
      <c r="LWV3" s="57"/>
      <c r="LWW3" s="57"/>
      <c r="LWX3" s="57"/>
      <c r="LWY3" s="57"/>
      <c r="LWZ3" s="57"/>
      <c r="LXA3" s="57"/>
      <c r="LXB3" s="57"/>
      <c r="LXC3" s="57"/>
      <c r="LXD3" s="57"/>
      <c r="LXE3" s="57"/>
      <c r="LXF3" s="57"/>
      <c r="LXG3" s="57"/>
      <c r="LXH3" s="57"/>
      <c r="LXI3" s="57"/>
      <c r="LXJ3" s="57"/>
      <c r="LXK3" s="57"/>
      <c r="LXL3" s="57"/>
      <c r="LXM3" s="57"/>
      <c r="LXN3" s="57"/>
      <c r="LXO3" s="57"/>
      <c r="LXP3" s="57"/>
      <c r="LXQ3" s="57"/>
      <c r="LXR3" s="57"/>
      <c r="LXS3" s="57"/>
      <c r="LXT3" s="57"/>
      <c r="LXU3" s="57"/>
      <c r="LXV3" s="57"/>
      <c r="LXW3" s="57"/>
      <c r="LXX3" s="57"/>
      <c r="LXY3" s="57"/>
      <c r="LXZ3" s="57"/>
      <c r="LYA3" s="57"/>
      <c r="LYB3" s="57"/>
      <c r="LYC3" s="57"/>
      <c r="LYD3" s="57"/>
      <c r="LYE3" s="57"/>
      <c r="LYF3" s="57"/>
      <c r="LYG3" s="57"/>
      <c r="LYH3" s="57"/>
      <c r="LYI3" s="57"/>
      <c r="LYJ3" s="57"/>
      <c r="LYK3" s="57"/>
      <c r="LYL3" s="57"/>
      <c r="LYM3" s="57"/>
      <c r="LYN3" s="57"/>
      <c r="LYO3" s="57"/>
      <c r="LYP3" s="57"/>
      <c r="LYQ3" s="57"/>
      <c r="LYR3" s="57"/>
      <c r="LYS3" s="57"/>
      <c r="LYT3" s="57"/>
      <c r="LYU3" s="57"/>
      <c r="LYV3" s="57"/>
      <c r="LYW3" s="57"/>
      <c r="LYX3" s="57"/>
      <c r="LYY3" s="57"/>
      <c r="LYZ3" s="57"/>
      <c r="LZA3" s="57"/>
      <c r="LZB3" s="57"/>
      <c r="LZC3" s="57"/>
      <c r="LZD3" s="57"/>
      <c r="LZE3" s="57"/>
      <c r="LZF3" s="57"/>
      <c r="LZG3" s="57"/>
      <c r="LZH3" s="57"/>
      <c r="LZI3" s="57"/>
      <c r="LZJ3" s="57"/>
      <c r="LZK3" s="57"/>
      <c r="LZL3" s="57"/>
      <c r="LZM3" s="57"/>
      <c r="LZN3" s="57"/>
      <c r="LZO3" s="57"/>
      <c r="LZP3" s="57"/>
      <c r="LZQ3" s="57"/>
      <c r="LZR3" s="57"/>
      <c r="LZS3" s="57"/>
      <c r="LZT3" s="57"/>
      <c r="LZU3" s="57"/>
      <c r="LZV3" s="57"/>
      <c r="LZW3" s="57"/>
      <c r="LZX3" s="57"/>
      <c r="LZY3" s="57"/>
      <c r="LZZ3" s="57"/>
      <c r="MAA3" s="57"/>
      <c r="MAB3" s="57"/>
      <c r="MAC3" s="57"/>
      <c r="MAD3" s="57"/>
      <c r="MAE3" s="57"/>
      <c r="MAF3" s="57"/>
      <c r="MAG3" s="57"/>
      <c r="MAH3" s="57"/>
      <c r="MAI3" s="57"/>
      <c r="MAJ3" s="57"/>
      <c r="MAK3" s="57"/>
      <c r="MAL3" s="57"/>
      <c r="MAM3" s="57"/>
      <c r="MAN3" s="57"/>
      <c r="MAO3" s="57"/>
      <c r="MAP3" s="57"/>
      <c r="MAQ3" s="57"/>
      <c r="MAR3" s="57"/>
      <c r="MAS3" s="57"/>
      <c r="MAT3" s="57"/>
      <c r="MAU3" s="57"/>
      <c r="MAV3" s="57"/>
      <c r="MAW3" s="57"/>
      <c r="MAX3" s="57"/>
      <c r="MAY3" s="57"/>
      <c r="MAZ3" s="57"/>
      <c r="MBA3" s="57"/>
      <c r="MBB3" s="57"/>
      <c r="MBC3" s="57"/>
      <c r="MBD3" s="57"/>
      <c r="MBE3" s="57"/>
      <c r="MBF3" s="57"/>
      <c r="MBG3" s="57"/>
      <c r="MBH3" s="57"/>
      <c r="MBI3" s="57"/>
      <c r="MBJ3" s="57"/>
      <c r="MBK3" s="57"/>
      <c r="MBL3" s="57"/>
      <c r="MBM3" s="57"/>
      <c r="MBN3" s="57"/>
      <c r="MBO3" s="57"/>
      <c r="MBP3" s="57"/>
      <c r="MBQ3" s="57"/>
      <c r="MBR3" s="57"/>
      <c r="MBS3" s="57"/>
      <c r="MBT3" s="57"/>
      <c r="MBU3" s="57"/>
      <c r="MBV3" s="57"/>
      <c r="MBW3" s="57"/>
      <c r="MBX3" s="57"/>
      <c r="MBY3" s="57"/>
      <c r="MBZ3" s="57"/>
      <c r="MCA3" s="57"/>
      <c r="MCB3" s="57"/>
      <c r="MCC3" s="57"/>
      <c r="MCD3" s="57"/>
      <c r="MCE3" s="57"/>
      <c r="MCF3" s="57"/>
      <c r="MCG3" s="57"/>
      <c r="MCH3" s="57"/>
      <c r="MCI3" s="57"/>
      <c r="MCJ3" s="57"/>
      <c r="MCK3" s="57"/>
      <c r="MCL3" s="57"/>
      <c r="MCM3" s="57"/>
      <c r="MCN3" s="57"/>
      <c r="MCO3" s="57"/>
      <c r="MCP3" s="57"/>
      <c r="MCQ3" s="57"/>
      <c r="MCR3" s="57"/>
      <c r="MCS3" s="57"/>
      <c r="MCT3" s="57"/>
      <c r="MCU3" s="57"/>
      <c r="MCV3" s="57"/>
      <c r="MCW3" s="57"/>
      <c r="MCX3" s="57"/>
      <c r="MCY3" s="57"/>
      <c r="MCZ3" s="57"/>
      <c r="MDA3" s="57"/>
      <c r="MDB3" s="57"/>
      <c r="MDC3" s="57"/>
      <c r="MDD3" s="57"/>
      <c r="MDE3" s="57"/>
      <c r="MDF3" s="57"/>
      <c r="MDG3" s="57"/>
      <c r="MDH3" s="57"/>
      <c r="MDI3" s="57"/>
      <c r="MDJ3" s="57"/>
      <c r="MDK3" s="57"/>
      <c r="MDL3" s="57"/>
      <c r="MDM3" s="57"/>
      <c r="MDN3" s="57"/>
      <c r="MDO3" s="57"/>
      <c r="MDP3" s="57"/>
      <c r="MDQ3" s="57"/>
      <c r="MDR3" s="57"/>
      <c r="MDS3" s="57"/>
      <c r="MDT3" s="57"/>
      <c r="MDU3" s="57"/>
      <c r="MDV3" s="57"/>
      <c r="MDW3" s="57"/>
      <c r="MDX3" s="57"/>
      <c r="MDY3" s="57"/>
      <c r="MDZ3" s="57"/>
      <c r="MEA3" s="57"/>
      <c r="MEB3" s="57"/>
      <c r="MEC3" s="57"/>
      <c r="MED3" s="57"/>
      <c r="MEE3" s="57"/>
      <c r="MEF3" s="57"/>
      <c r="MEG3" s="57"/>
      <c r="MEH3" s="57"/>
      <c r="MEI3" s="57"/>
      <c r="MEJ3" s="57"/>
      <c r="MEK3" s="57"/>
      <c r="MEL3" s="57"/>
      <c r="MEM3" s="57"/>
      <c r="MEN3" s="57"/>
      <c r="MEO3" s="57"/>
      <c r="MEP3" s="57"/>
      <c r="MEQ3" s="57"/>
      <c r="MER3" s="57"/>
      <c r="MES3" s="57"/>
      <c r="MET3" s="57"/>
      <c r="MEU3" s="57"/>
      <c r="MEV3" s="57"/>
      <c r="MEW3" s="57"/>
      <c r="MEX3" s="57"/>
      <c r="MEY3" s="57"/>
      <c r="MEZ3" s="57"/>
      <c r="MFA3" s="57"/>
      <c r="MFB3" s="57"/>
      <c r="MFC3" s="57"/>
      <c r="MFD3" s="57"/>
      <c r="MFE3" s="57"/>
      <c r="MFF3" s="57"/>
      <c r="MFG3" s="57"/>
      <c r="MFH3" s="57"/>
      <c r="MFI3" s="57"/>
      <c r="MFJ3" s="57"/>
      <c r="MFK3" s="57"/>
      <c r="MFL3" s="57"/>
      <c r="MFM3" s="57"/>
      <c r="MFN3" s="57"/>
      <c r="MFO3" s="57"/>
      <c r="MFP3" s="57"/>
      <c r="MFQ3" s="57"/>
      <c r="MFR3" s="57"/>
      <c r="MFS3" s="57"/>
      <c r="MFT3" s="57"/>
      <c r="MFU3" s="57"/>
      <c r="MFV3" s="57"/>
      <c r="MFW3" s="57"/>
      <c r="MFX3" s="57"/>
      <c r="MFY3" s="57"/>
      <c r="MFZ3" s="57"/>
      <c r="MGA3" s="57"/>
      <c r="MGB3" s="57"/>
      <c r="MGC3" s="57"/>
      <c r="MGD3" s="57"/>
      <c r="MGE3" s="57"/>
      <c r="MGF3" s="57"/>
      <c r="MGG3" s="57"/>
      <c r="MGH3" s="57"/>
      <c r="MGI3" s="57"/>
      <c r="MGJ3" s="57"/>
      <c r="MGK3" s="57"/>
      <c r="MGL3" s="57"/>
      <c r="MGM3" s="57"/>
      <c r="MGN3" s="57"/>
      <c r="MGO3" s="57"/>
      <c r="MGP3" s="57"/>
      <c r="MGQ3" s="57"/>
      <c r="MGR3" s="57"/>
      <c r="MGS3" s="57"/>
      <c r="MGT3" s="57"/>
      <c r="MGU3" s="57"/>
      <c r="MGV3" s="57"/>
      <c r="MGW3" s="57"/>
      <c r="MGX3" s="57"/>
      <c r="MGY3" s="57"/>
      <c r="MGZ3" s="57"/>
      <c r="MHA3" s="57"/>
      <c r="MHB3" s="57"/>
      <c r="MHC3" s="57"/>
      <c r="MHD3" s="57"/>
      <c r="MHE3" s="57"/>
      <c r="MHF3" s="57"/>
      <c r="MHG3" s="57"/>
      <c r="MHH3" s="57"/>
      <c r="MHI3" s="57"/>
      <c r="MHJ3" s="57"/>
      <c r="MHK3" s="57"/>
      <c r="MHL3" s="57"/>
      <c r="MHM3" s="57"/>
      <c r="MHN3" s="57"/>
      <c r="MHO3" s="57"/>
      <c r="MHP3" s="57"/>
      <c r="MHQ3" s="57"/>
      <c r="MHR3" s="57"/>
      <c r="MHS3" s="57"/>
      <c r="MHT3" s="57"/>
      <c r="MHU3" s="57"/>
      <c r="MHV3" s="57"/>
      <c r="MHW3" s="57"/>
      <c r="MHX3" s="57"/>
      <c r="MHY3" s="57"/>
      <c r="MHZ3" s="57"/>
      <c r="MIA3" s="57"/>
      <c r="MIB3" s="57"/>
      <c r="MIC3" s="57"/>
      <c r="MID3" s="57"/>
      <c r="MIE3" s="57"/>
      <c r="MIF3" s="57"/>
      <c r="MIG3" s="57"/>
      <c r="MIH3" s="57"/>
      <c r="MII3" s="57"/>
      <c r="MIJ3" s="57"/>
      <c r="MIK3" s="57"/>
      <c r="MIL3" s="57"/>
      <c r="MIM3" s="57"/>
      <c r="MIN3" s="57"/>
      <c r="MIO3" s="57"/>
      <c r="MIP3" s="57"/>
      <c r="MIQ3" s="57"/>
      <c r="MIR3" s="57"/>
      <c r="MIS3" s="57"/>
      <c r="MIT3" s="57"/>
      <c r="MIU3" s="57"/>
      <c r="MIV3" s="57"/>
      <c r="MIW3" s="57"/>
      <c r="MIX3" s="57"/>
      <c r="MIY3" s="57"/>
      <c r="MIZ3" s="57"/>
      <c r="MJA3" s="57"/>
      <c r="MJB3" s="57"/>
      <c r="MJC3" s="57"/>
      <c r="MJD3" s="57"/>
      <c r="MJE3" s="57"/>
      <c r="MJF3" s="57"/>
      <c r="MJG3" s="57"/>
      <c r="MJH3" s="57"/>
      <c r="MJI3" s="57"/>
      <c r="MJJ3" s="57"/>
      <c r="MJK3" s="57"/>
      <c r="MJL3" s="57"/>
      <c r="MJM3" s="57"/>
      <c r="MJN3" s="57"/>
      <c r="MJO3" s="57"/>
      <c r="MJP3" s="57"/>
      <c r="MJQ3" s="57"/>
      <c r="MJR3" s="57"/>
      <c r="MJS3" s="57"/>
      <c r="MJT3" s="57"/>
      <c r="MJU3" s="57"/>
      <c r="MJV3" s="57"/>
      <c r="MJW3" s="57"/>
      <c r="MJX3" s="57"/>
      <c r="MJY3" s="57"/>
      <c r="MJZ3" s="57"/>
      <c r="MKA3" s="57"/>
      <c r="MKB3" s="57"/>
      <c r="MKC3" s="57"/>
      <c r="MKD3" s="57"/>
      <c r="MKE3" s="57"/>
      <c r="MKF3" s="57"/>
      <c r="MKG3" s="57"/>
      <c r="MKH3" s="57"/>
      <c r="MKI3" s="57"/>
      <c r="MKJ3" s="57"/>
      <c r="MKK3" s="57"/>
      <c r="MKL3" s="57"/>
      <c r="MKM3" s="57"/>
      <c r="MKN3" s="57"/>
      <c r="MKO3" s="57"/>
      <c r="MKP3" s="57"/>
      <c r="MKQ3" s="57"/>
      <c r="MKR3" s="57"/>
      <c r="MKS3" s="57"/>
      <c r="MKT3" s="57"/>
      <c r="MKU3" s="57"/>
      <c r="MKV3" s="57"/>
      <c r="MKW3" s="57"/>
      <c r="MKX3" s="57"/>
      <c r="MKY3" s="57"/>
      <c r="MKZ3" s="57"/>
      <c r="MLA3" s="57"/>
      <c r="MLB3" s="57"/>
      <c r="MLC3" s="57"/>
      <c r="MLD3" s="57"/>
      <c r="MLE3" s="57"/>
      <c r="MLF3" s="57"/>
      <c r="MLG3" s="57"/>
      <c r="MLH3" s="57"/>
      <c r="MLI3" s="57"/>
      <c r="MLJ3" s="57"/>
      <c r="MLK3" s="57"/>
      <c r="MLL3" s="57"/>
      <c r="MLM3" s="57"/>
      <c r="MLN3" s="57"/>
      <c r="MLO3" s="57"/>
      <c r="MLP3" s="57"/>
      <c r="MLQ3" s="57"/>
      <c r="MLR3" s="57"/>
      <c r="MLS3" s="57"/>
      <c r="MLT3" s="57"/>
      <c r="MLU3" s="57"/>
      <c r="MLV3" s="57"/>
      <c r="MLW3" s="57"/>
      <c r="MLX3" s="57"/>
      <c r="MLY3" s="57"/>
      <c r="MLZ3" s="57"/>
      <c r="MMA3" s="57"/>
      <c r="MMB3" s="57"/>
      <c r="MMC3" s="57"/>
      <c r="MMD3" s="57"/>
      <c r="MME3" s="57"/>
      <c r="MMF3" s="57"/>
      <c r="MMG3" s="57"/>
      <c r="MMH3" s="57"/>
      <c r="MMI3" s="57"/>
      <c r="MMJ3" s="57"/>
      <c r="MMK3" s="57"/>
      <c r="MML3" s="57"/>
      <c r="MMM3" s="57"/>
      <c r="MMN3" s="57"/>
      <c r="MMO3" s="57"/>
      <c r="MMP3" s="57"/>
      <c r="MMQ3" s="57"/>
      <c r="MMR3" s="57"/>
      <c r="MMS3" s="57"/>
      <c r="MMT3" s="57"/>
      <c r="MMU3" s="57"/>
      <c r="MMV3" s="57"/>
      <c r="MMW3" s="57"/>
      <c r="MMX3" s="57"/>
      <c r="MMY3" s="57"/>
      <c r="MMZ3" s="57"/>
      <c r="MNA3" s="57"/>
      <c r="MNB3" s="57"/>
      <c r="MNC3" s="57"/>
      <c r="MND3" s="57"/>
      <c r="MNE3" s="57"/>
      <c r="MNF3" s="57"/>
      <c r="MNG3" s="57"/>
      <c r="MNH3" s="57"/>
      <c r="MNI3" s="57"/>
      <c r="MNJ3" s="57"/>
      <c r="MNK3" s="57"/>
      <c r="MNL3" s="57"/>
      <c r="MNM3" s="57"/>
      <c r="MNN3" s="57"/>
      <c r="MNO3" s="57"/>
      <c r="MNP3" s="57"/>
      <c r="MNQ3" s="57"/>
      <c r="MNR3" s="57"/>
      <c r="MNS3" s="57"/>
      <c r="MNT3" s="57"/>
      <c r="MNU3" s="57"/>
      <c r="MNV3" s="57"/>
      <c r="MNW3" s="57"/>
      <c r="MNX3" s="57"/>
      <c r="MNY3" s="57"/>
      <c r="MNZ3" s="57"/>
      <c r="MOA3" s="57"/>
      <c r="MOB3" s="57"/>
      <c r="MOC3" s="57"/>
      <c r="MOD3" s="57"/>
      <c r="MOE3" s="57"/>
      <c r="MOF3" s="57"/>
      <c r="MOG3" s="57"/>
      <c r="MOH3" s="57"/>
      <c r="MOI3" s="57"/>
      <c r="MOJ3" s="57"/>
      <c r="MOK3" s="57"/>
      <c r="MOL3" s="57"/>
      <c r="MOM3" s="57"/>
      <c r="MON3" s="57"/>
      <c r="MOO3" s="57"/>
      <c r="MOP3" s="57"/>
      <c r="MOQ3" s="57"/>
      <c r="MOR3" s="57"/>
      <c r="MOS3" s="57"/>
      <c r="MOT3" s="57"/>
      <c r="MOU3" s="57"/>
      <c r="MOV3" s="57"/>
      <c r="MOW3" s="57"/>
      <c r="MOX3" s="57"/>
      <c r="MOY3" s="57"/>
      <c r="MOZ3" s="57"/>
      <c r="MPA3" s="57"/>
      <c r="MPB3" s="57"/>
      <c r="MPC3" s="57"/>
      <c r="MPD3" s="57"/>
      <c r="MPE3" s="57"/>
      <c r="MPF3" s="57"/>
      <c r="MPG3" s="57"/>
      <c r="MPH3" s="57"/>
      <c r="MPI3" s="57"/>
      <c r="MPJ3" s="57"/>
      <c r="MPK3" s="57"/>
      <c r="MPL3" s="57"/>
      <c r="MPM3" s="57"/>
      <c r="MPN3" s="57"/>
      <c r="MPO3" s="57"/>
      <c r="MPP3" s="57"/>
      <c r="MPQ3" s="57"/>
      <c r="MPR3" s="57"/>
      <c r="MPS3" s="57"/>
      <c r="MPT3" s="57"/>
      <c r="MPU3" s="57"/>
      <c r="MPV3" s="57"/>
      <c r="MPW3" s="57"/>
      <c r="MPX3" s="57"/>
      <c r="MPY3" s="57"/>
      <c r="MPZ3" s="57"/>
      <c r="MQA3" s="57"/>
      <c r="MQB3" s="57"/>
      <c r="MQC3" s="57"/>
      <c r="MQD3" s="57"/>
      <c r="MQE3" s="57"/>
      <c r="MQF3" s="57"/>
      <c r="MQG3" s="57"/>
      <c r="MQH3" s="57"/>
      <c r="MQI3" s="57"/>
      <c r="MQJ3" s="57"/>
      <c r="MQK3" s="57"/>
      <c r="MQL3" s="57"/>
      <c r="MQM3" s="57"/>
      <c r="MQN3" s="57"/>
      <c r="MQO3" s="57"/>
      <c r="MQP3" s="57"/>
      <c r="MQQ3" s="57"/>
      <c r="MQR3" s="57"/>
      <c r="MQS3" s="57"/>
      <c r="MQT3" s="57"/>
      <c r="MQU3" s="57"/>
      <c r="MQV3" s="57"/>
      <c r="MQW3" s="57"/>
      <c r="MQX3" s="57"/>
      <c r="MQY3" s="57"/>
      <c r="MQZ3" s="57"/>
      <c r="MRA3" s="57"/>
      <c r="MRB3" s="57"/>
      <c r="MRC3" s="57"/>
      <c r="MRD3" s="57"/>
      <c r="MRE3" s="57"/>
      <c r="MRF3" s="57"/>
      <c r="MRG3" s="57"/>
      <c r="MRH3" s="57"/>
      <c r="MRI3" s="57"/>
      <c r="MRJ3" s="57"/>
      <c r="MRK3" s="57"/>
      <c r="MRL3" s="57"/>
      <c r="MRM3" s="57"/>
      <c r="MRN3" s="57"/>
      <c r="MRO3" s="57"/>
      <c r="MRP3" s="57"/>
      <c r="MRQ3" s="57"/>
      <c r="MRR3" s="57"/>
      <c r="MRS3" s="57"/>
      <c r="MRT3" s="57"/>
      <c r="MRU3" s="57"/>
      <c r="MRV3" s="57"/>
      <c r="MRW3" s="57"/>
      <c r="MRX3" s="57"/>
      <c r="MRY3" s="57"/>
      <c r="MRZ3" s="57"/>
      <c r="MSA3" s="57"/>
      <c r="MSB3" s="57"/>
      <c r="MSC3" s="57"/>
      <c r="MSD3" s="57"/>
      <c r="MSE3" s="57"/>
      <c r="MSF3" s="57"/>
      <c r="MSG3" s="57"/>
      <c r="MSH3" s="57"/>
      <c r="MSI3" s="57"/>
      <c r="MSJ3" s="57"/>
      <c r="MSK3" s="57"/>
      <c r="MSL3" s="57"/>
      <c r="MSM3" s="57"/>
      <c r="MSN3" s="57"/>
      <c r="MSO3" s="57"/>
      <c r="MSP3" s="57"/>
      <c r="MSQ3" s="57"/>
      <c r="MSR3" s="57"/>
      <c r="MSS3" s="57"/>
      <c r="MST3" s="57"/>
      <c r="MSU3" s="57"/>
      <c r="MSV3" s="57"/>
      <c r="MSW3" s="57"/>
      <c r="MSX3" s="57"/>
      <c r="MSY3" s="57"/>
      <c r="MSZ3" s="57"/>
      <c r="MTA3" s="57"/>
      <c r="MTB3" s="57"/>
      <c r="MTC3" s="57"/>
      <c r="MTD3" s="57"/>
      <c r="MTE3" s="57"/>
      <c r="MTF3" s="57"/>
      <c r="MTG3" s="57"/>
      <c r="MTH3" s="57"/>
      <c r="MTI3" s="57"/>
      <c r="MTJ3" s="57"/>
      <c r="MTK3" s="57"/>
      <c r="MTL3" s="57"/>
      <c r="MTM3" s="57"/>
      <c r="MTN3" s="57"/>
      <c r="MTO3" s="57"/>
      <c r="MTP3" s="57"/>
      <c r="MTQ3" s="57"/>
      <c r="MTR3" s="57"/>
      <c r="MTS3" s="57"/>
      <c r="MTT3" s="57"/>
      <c r="MTU3" s="57"/>
      <c r="MTV3" s="57"/>
      <c r="MTW3" s="57"/>
      <c r="MTX3" s="57"/>
      <c r="MTY3" s="57"/>
      <c r="MTZ3" s="57"/>
      <c r="MUA3" s="57"/>
      <c r="MUB3" s="57"/>
      <c r="MUC3" s="57"/>
      <c r="MUD3" s="57"/>
      <c r="MUE3" s="57"/>
      <c r="MUF3" s="57"/>
      <c r="MUG3" s="57"/>
      <c r="MUH3" s="57"/>
      <c r="MUI3" s="57"/>
      <c r="MUJ3" s="57"/>
      <c r="MUK3" s="57"/>
      <c r="MUL3" s="57"/>
      <c r="MUM3" s="57"/>
      <c r="MUN3" s="57"/>
      <c r="MUO3" s="57"/>
      <c r="MUP3" s="57"/>
      <c r="MUQ3" s="57"/>
      <c r="MUR3" s="57"/>
      <c r="MUS3" s="57"/>
      <c r="MUT3" s="57"/>
      <c r="MUU3" s="57"/>
      <c r="MUV3" s="57"/>
      <c r="MUW3" s="57"/>
      <c r="MUX3" s="57"/>
      <c r="MUY3" s="57"/>
      <c r="MUZ3" s="57"/>
      <c r="MVA3" s="57"/>
      <c r="MVB3" s="57"/>
      <c r="MVC3" s="57"/>
      <c r="MVD3" s="57"/>
      <c r="MVE3" s="57"/>
      <c r="MVF3" s="57"/>
      <c r="MVG3" s="57"/>
      <c r="MVH3" s="57"/>
      <c r="MVI3" s="57"/>
      <c r="MVJ3" s="57"/>
      <c r="MVK3" s="57"/>
      <c r="MVL3" s="57"/>
      <c r="MVM3" s="57"/>
      <c r="MVN3" s="57"/>
      <c r="MVO3" s="57"/>
      <c r="MVP3" s="57"/>
      <c r="MVQ3" s="57"/>
      <c r="MVR3" s="57"/>
      <c r="MVS3" s="57"/>
      <c r="MVT3" s="57"/>
      <c r="MVU3" s="57"/>
      <c r="MVV3" s="57"/>
      <c r="MVW3" s="57"/>
      <c r="MVX3" s="57"/>
      <c r="MVY3" s="57"/>
      <c r="MVZ3" s="57"/>
      <c r="MWA3" s="57"/>
      <c r="MWB3" s="57"/>
      <c r="MWC3" s="57"/>
      <c r="MWD3" s="57"/>
      <c r="MWE3" s="57"/>
      <c r="MWF3" s="57"/>
      <c r="MWG3" s="57"/>
      <c r="MWH3" s="57"/>
      <c r="MWI3" s="57"/>
      <c r="MWJ3" s="57"/>
      <c r="MWK3" s="57"/>
      <c r="MWL3" s="57"/>
      <c r="MWM3" s="57"/>
      <c r="MWN3" s="57"/>
      <c r="MWO3" s="57"/>
      <c r="MWP3" s="57"/>
      <c r="MWQ3" s="57"/>
      <c r="MWR3" s="57"/>
      <c r="MWS3" s="57"/>
      <c r="MWT3" s="57"/>
      <c r="MWU3" s="57"/>
      <c r="MWV3" s="57"/>
      <c r="MWW3" s="57"/>
      <c r="MWX3" s="57"/>
      <c r="MWY3" s="57"/>
      <c r="MWZ3" s="57"/>
      <c r="MXA3" s="57"/>
      <c r="MXB3" s="57"/>
      <c r="MXC3" s="57"/>
      <c r="MXD3" s="57"/>
      <c r="MXE3" s="57"/>
      <c r="MXF3" s="57"/>
      <c r="MXG3" s="57"/>
      <c r="MXH3" s="57"/>
      <c r="MXI3" s="57"/>
      <c r="MXJ3" s="57"/>
      <c r="MXK3" s="57"/>
      <c r="MXL3" s="57"/>
      <c r="MXM3" s="57"/>
      <c r="MXN3" s="57"/>
      <c r="MXO3" s="57"/>
      <c r="MXP3" s="57"/>
      <c r="MXQ3" s="57"/>
      <c r="MXR3" s="57"/>
      <c r="MXS3" s="57"/>
      <c r="MXT3" s="57"/>
      <c r="MXU3" s="57"/>
      <c r="MXV3" s="57"/>
      <c r="MXW3" s="57"/>
      <c r="MXX3" s="57"/>
      <c r="MXY3" s="57"/>
      <c r="MXZ3" s="57"/>
      <c r="MYA3" s="57"/>
      <c r="MYB3" s="57"/>
      <c r="MYC3" s="57"/>
      <c r="MYD3" s="57"/>
      <c r="MYE3" s="57"/>
      <c r="MYF3" s="57"/>
      <c r="MYG3" s="57"/>
      <c r="MYH3" s="57"/>
      <c r="MYI3" s="57"/>
      <c r="MYJ3" s="57"/>
      <c r="MYK3" s="57"/>
      <c r="MYL3" s="57"/>
      <c r="MYM3" s="57"/>
      <c r="MYN3" s="57"/>
      <c r="MYO3" s="57"/>
      <c r="MYP3" s="57"/>
      <c r="MYQ3" s="57"/>
      <c r="MYR3" s="57"/>
      <c r="MYS3" s="57"/>
      <c r="MYT3" s="57"/>
      <c r="MYU3" s="57"/>
      <c r="MYV3" s="57"/>
      <c r="MYW3" s="57"/>
      <c r="MYX3" s="57"/>
      <c r="MYY3" s="57"/>
      <c r="MYZ3" s="57"/>
      <c r="MZA3" s="57"/>
      <c r="MZB3" s="57"/>
      <c r="MZC3" s="57"/>
      <c r="MZD3" s="57"/>
      <c r="MZE3" s="57"/>
      <c r="MZF3" s="57"/>
      <c r="MZG3" s="57"/>
      <c r="MZH3" s="57"/>
      <c r="MZI3" s="57"/>
      <c r="MZJ3" s="57"/>
      <c r="MZK3" s="57"/>
      <c r="MZL3" s="57"/>
      <c r="MZM3" s="57"/>
      <c r="MZN3" s="57"/>
      <c r="MZO3" s="57"/>
      <c r="MZP3" s="57"/>
      <c r="MZQ3" s="57"/>
      <c r="MZR3" s="57"/>
      <c r="MZS3" s="57"/>
      <c r="MZT3" s="57"/>
      <c r="MZU3" s="57"/>
      <c r="MZV3" s="57"/>
      <c r="MZW3" s="57"/>
      <c r="MZX3" s="57"/>
      <c r="MZY3" s="57"/>
      <c r="MZZ3" s="57"/>
      <c r="NAA3" s="57"/>
      <c r="NAB3" s="57"/>
      <c r="NAC3" s="57"/>
      <c r="NAD3" s="57"/>
      <c r="NAE3" s="57"/>
      <c r="NAF3" s="57"/>
      <c r="NAG3" s="57"/>
      <c r="NAH3" s="57"/>
      <c r="NAI3" s="57"/>
      <c r="NAJ3" s="57"/>
      <c r="NAK3" s="57"/>
      <c r="NAL3" s="57"/>
      <c r="NAM3" s="57"/>
      <c r="NAN3" s="57"/>
      <c r="NAO3" s="57"/>
      <c r="NAP3" s="57"/>
      <c r="NAQ3" s="57"/>
      <c r="NAR3" s="57"/>
      <c r="NAS3" s="57"/>
      <c r="NAT3" s="57"/>
      <c r="NAU3" s="57"/>
      <c r="NAV3" s="57"/>
      <c r="NAW3" s="57"/>
      <c r="NAX3" s="57"/>
      <c r="NAY3" s="57"/>
      <c r="NAZ3" s="57"/>
      <c r="NBA3" s="57"/>
      <c r="NBB3" s="57"/>
      <c r="NBC3" s="57"/>
      <c r="NBD3" s="57"/>
      <c r="NBE3" s="57"/>
      <c r="NBF3" s="57"/>
      <c r="NBG3" s="57"/>
      <c r="NBH3" s="57"/>
      <c r="NBI3" s="57"/>
      <c r="NBJ3" s="57"/>
      <c r="NBK3" s="57"/>
      <c r="NBL3" s="57"/>
      <c r="NBM3" s="57"/>
      <c r="NBN3" s="57"/>
      <c r="NBO3" s="57"/>
      <c r="NBP3" s="57"/>
      <c r="NBQ3" s="57"/>
      <c r="NBR3" s="57"/>
      <c r="NBS3" s="57"/>
      <c r="NBT3" s="57"/>
      <c r="NBU3" s="57"/>
      <c r="NBV3" s="57"/>
      <c r="NBW3" s="57"/>
      <c r="NBX3" s="57"/>
      <c r="NBY3" s="57"/>
      <c r="NBZ3" s="57"/>
      <c r="NCA3" s="57"/>
      <c r="NCB3" s="57"/>
      <c r="NCC3" s="57"/>
      <c r="NCD3" s="57"/>
      <c r="NCE3" s="57"/>
      <c r="NCF3" s="57"/>
      <c r="NCG3" s="57"/>
      <c r="NCH3" s="57"/>
      <c r="NCI3" s="57"/>
      <c r="NCJ3" s="57"/>
      <c r="NCK3" s="57"/>
      <c r="NCL3" s="57"/>
      <c r="NCM3" s="57"/>
      <c r="NCN3" s="57"/>
      <c r="NCO3" s="57"/>
      <c r="NCP3" s="57"/>
      <c r="NCQ3" s="57"/>
      <c r="NCR3" s="57"/>
      <c r="NCS3" s="57"/>
      <c r="NCT3" s="57"/>
      <c r="NCU3" s="57"/>
      <c r="NCV3" s="57"/>
      <c r="NCW3" s="57"/>
      <c r="NCX3" s="57"/>
      <c r="NCY3" s="57"/>
      <c r="NCZ3" s="57"/>
      <c r="NDA3" s="57"/>
      <c r="NDB3" s="57"/>
      <c r="NDC3" s="57"/>
      <c r="NDD3" s="57"/>
      <c r="NDE3" s="57"/>
      <c r="NDF3" s="57"/>
      <c r="NDG3" s="57"/>
      <c r="NDH3" s="57"/>
      <c r="NDI3" s="57"/>
      <c r="NDJ3" s="57"/>
      <c r="NDK3" s="57"/>
      <c r="NDL3" s="57"/>
      <c r="NDM3" s="57"/>
      <c r="NDN3" s="57"/>
      <c r="NDO3" s="57"/>
      <c r="NDP3" s="57"/>
      <c r="NDQ3" s="57"/>
      <c r="NDR3" s="57"/>
      <c r="NDS3" s="57"/>
      <c r="NDT3" s="57"/>
      <c r="NDU3" s="57"/>
      <c r="NDV3" s="57"/>
      <c r="NDW3" s="57"/>
      <c r="NDX3" s="57"/>
      <c r="NDY3" s="57"/>
      <c r="NDZ3" s="57"/>
      <c r="NEA3" s="57"/>
      <c r="NEB3" s="57"/>
      <c r="NEC3" s="57"/>
      <c r="NED3" s="57"/>
      <c r="NEE3" s="57"/>
      <c r="NEF3" s="57"/>
      <c r="NEG3" s="57"/>
      <c r="NEH3" s="57"/>
      <c r="NEI3" s="57"/>
      <c r="NEJ3" s="57"/>
      <c r="NEK3" s="57"/>
      <c r="NEL3" s="57"/>
      <c r="NEM3" s="57"/>
      <c r="NEN3" s="57"/>
      <c r="NEO3" s="57"/>
      <c r="NEP3" s="57"/>
      <c r="NEQ3" s="57"/>
      <c r="NER3" s="57"/>
      <c r="NES3" s="57"/>
      <c r="NET3" s="57"/>
      <c r="NEU3" s="57"/>
      <c r="NEV3" s="57"/>
      <c r="NEW3" s="57"/>
      <c r="NEX3" s="57"/>
      <c r="NEY3" s="57"/>
      <c r="NEZ3" s="57"/>
      <c r="NFA3" s="57"/>
      <c r="NFB3" s="57"/>
      <c r="NFC3" s="57"/>
      <c r="NFD3" s="57"/>
      <c r="NFE3" s="57"/>
      <c r="NFF3" s="57"/>
      <c r="NFG3" s="57"/>
      <c r="NFH3" s="57"/>
      <c r="NFI3" s="57"/>
      <c r="NFJ3" s="57"/>
      <c r="NFK3" s="57"/>
      <c r="NFL3" s="57"/>
      <c r="NFM3" s="57"/>
      <c r="NFN3" s="57"/>
      <c r="NFO3" s="57"/>
      <c r="NFP3" s="57"/>
      <c r="NFQ3" s="57"/>
      <c r="NFR3" s="57"/>
      <c r="NFS3" s="57"/>
      <c r="NFT3" s="57"/>
      <c r="NFU3" s="57"/>
      <c r="NFV3" s="57"/>
      <c r="NFW3" s="57"/>
      <c r="NFX3" s="57"/>
      <c r="NFY3" s="57"/>
      <c r="NFZ3" s="57"/>
      <c r="NGA3" s="57"/>
      <c r="NGB3" s="57"/>
      <c r="NGC3" s="57"/>
      <c r="NGD3" s="57"/>
      <c r="NGE3" s="57"/>
      <c r="NGF3" s="57"/>
      <c r="NGG3" s="57"/>
      <c r="NGH3" s="57"/>
      <c r="NGI3" s="57"/>
      <c r="NGJ3" s="57"/>
      <c r="NGK3" s="57"/>
      <c r="NGL3" s="57"/>
      <c r="NGM3" s="57"/>
      <c r="NGN3" s="57"/>
      <c r="NGO3" s="57"/>
      <c r="NGP3" s="57"/>
      <c r="NGQ3" s="57"/>
      <c r="NGR3" s="57"/>
      <c r="NGS3" s="57"/>
      <c r="NGT3" s="57"/>
      <c r="NGU3" s="57"/>
      <c r="NGV3" s="57"/>
      <c r="NGW3" s="57"/>
      <c r="NGX3" s="57"/>
      <c r="NGY3" s="57"/>
      <c r="NGZ3" s="57"/>
      <c r="NHA3" s="57"/>
      <c r="NHB3" s="57"/>
      <c r="NHC3" s="57"/>
      <c r="NHD3" s="57"/>
      <c r="NHE3" s="57"/>
      <c r="NHF3" s="57"/>
      <c r="NHG3" s="57"/>
      <c r="NHH3" s="57"/>
      <c r="NHI3" s="57"/>
      <c r="NHJ3" s="57"/>
      <c r="NHK3" s="57"/>
      <c r="NHL3" s="57"/>
      <c r="NHM3" s="57"/>
      <c r="NHN3" s="57"/>
      <c r="NHO3" s="57"/>
      <c r="NHP3" s="57"/>
      <c r="NHQ3" s="57"/>
      <c r="NHR3" s="57"/>
      <c r="NHS3" s="57"/>
      <c r="NHT3" s="57"/>
      <c r="NHU3" s="57"/>
      <c r="NHV3" s="57"/>
      <c r="NHW3" s="57"/>
      <c r="NHX3" s="57"/>
      <c r="NHY3" s="57"/>
      <c r="NHZ3" s="57"/>
      <c r="NIA3" s="57"/>
      <c r="NIB3" s="57"/>
      <c r="NIC3" s="57"/>
      <c r="NID3" s="57"/>
      <c r="NIE3" s="57"/>
      <c r="NIF3" s="57"/>
      <c r="NIG3" s="57"/>
      <c r="NIH3" s="57"/>
      <c r="NII3" s="57"/>
      <c r="NIJ3" s="57"/>
      <c r="NIK3" s="57"/>
      <c r="NIL3" s="57"/>
      <c r="NIM3" s="57"/>
      <c r="NIN3" s="57"/>
      <c r="NIO3" s="57"/>
      <c r="NIP3" s="57"/>
      <c r="NIQ3" s="57"/>
      <c r="NIR3" s="57"/>
      <c r="NIS3" s="57"/>
      <c r="NIT3" s="57"/>
      <c r="NIU3" s="57"/>
      <c r="NIV3" s="57"/>
      <c r="NIW3" s="57"/>
      <c r="NIX3" s="57"/>
      <c r="NIY3" s="57"/>
      <c r="NIZ3" s="57"/>
      <c r="NJA3" s="57"/>
      <c r="NJB3" s="57"/>
      <c r="NJC3" s="57"/>
      <c r="NJD3" s="57"/>
      <c r="NJE3" s="57"/>
      <c r="NJF3" s="57"/>
      <c r="NJG3" s="57"/>
      <c r="NJH3" s="57"/>
      <c r="NJI3" s="57"/>
      <c r="NJJ3" s="57"/>
      <c r="NJK3" s="57"/>
      <c r="NJL3" s="57"/>
      <c r="NJM3" s="57"/>
      <c r="NJN3" s="57"/>
      <c r="NJO3" s="57"/>
      <c r="NJP3" s="57"/>
      <c r="NJQ3" s="57"/>
      <c r="NJR3" s="57"/>
      <c r="NJS3" s="57"/>
      <c r="NJT3" s="57"/>
      <c r="NJU3" s="57"/>
      <c r="NJV3" s="57"/>
      <c r="NJW3" s="57"/>
      <c r="NJX3" s="57"/>
      <c r="NJY3" s="57"/>
      <c r="NJZ3" s="57"/>
      <c r="NKA3" s="57"/>
      <c r="NKB3" s="57"/>
      <c r="NKC3" s="57"/>
      <c r="NKD3" s="57"/>
      <c r="NKE3" s="57"/>
      <c r="NKF3" s="57"/>
      <c r="NKG3" s="57"/>
      <c r="NKH3" s="57"/>
      <c r="NKI3" s="57"/>
      <c r="NKJ3" s="57"/>
      <c r="NKK3" s="57"/>
      <c r="NKL3" s="57"/>
      <c r="NKM3" s="57"/>
      <c r="NKN3" s="57"/>
      <c r="NKO3" s="57"/>
      <c r="NKP3" s="57"/>
      <c r="NKQ3" s="57"/>
      <c r="NKR3" s="57"/>
      <c r="NKS3" s="57"/>
      <c r="NKT3" s="57"/>
      <c r="NKU3" s="57"/>
      <c r="NKV3" s="57"/>
      <c r="NKW3" s="57"/>
      <c r="NKX3" s="57"/>
      <c r="NKY3" s="57"/>
      <c r="NKZ3" s="57"/>
      <c r="NLA3" s="57"/>
      <c r="NLB3" s="57"/>
      <c r="NLC3" s="57"/>
      <c r="NLD3" s="57"/>
      <c r="NLE3" s="57"/>
      <c r="NLF3" s="57"/>
      <c r="NLG3" s="57"/>
      <c r="NLH3" s="57"/>
      <c r="NLI3" s="57"/>
      <c r="NLJ3" s="57"/>
      <c r="NLK3" s="57"/>
      <c r="NLL3" s="57"/>
      <c r="NLM3" s="57"/>
      <c r="NLN3" s="57"/>
      <c r="NLO3" s="57"/>
      <c r="NLP3" s="57"/>
      <c r="NLQ3" s="57"/>
      <c r="NLR3" s="57"/>
      <c r="NLS3" s="57"/>
      <c r="NLT3" s="57"/>
      <c r="NLU3" s="57"/>
      <c r="NLV3" s="57"/>
      <c r="NLW3" s="57"/>
      <c r="NLX3" s="57"/>
      <c r="NLY3" s="57"/>
      <c r="NLZ3" s="57"/>
      <c r="NMA3" s="57"/>
      <c r="NMB3" s="57"/>
      <c r="NMC3" s="57"/>
      <c r="NMD3" s="57"/>
      <c r="NME3" s="57"/>
      <c r="NMF3" s="57"/>
      <c r="NMG3" s="57"/>
      <c r="NMH3" s="57"/>
      <c r="NMI3" s="57"/>
      <c r="NMJ3" s="57"/>
      <c r="NMK3" s="57"/>
      <c r="NML3" s="57"/>
      <c r="NMM3" s="57"/>
      <c r="NMN3" s="57"/>
      <c r="NMO3" s="57"/>
      <c r="NMP3" s="57"/>
      <c r="NMQ3" s="57"/>
      <c r="NMR3" s="57"/>
      <c r="NMS3" s="57"/>
      <c r="NMT3" s="57"/>
      <c r="NMU3" s="57"/>
      <c r="NMV3" s="57"/>
      <c r="NMW3" s="57"/>
      <c r="NMX3" s="57"/>
      <c r="NMY3" s="57"/>
      <c r="NMZ3" s="57"/>
      <c r="NNA3" s="57"/>
      <c r="NNB3" s="57"/>
      <c r="NNC3" s="57"/>
      <c r="NND3" s="57"/>
      <c r="NNE3" s="57"/>
      <c r="NNF3" s="57"/>
      <c r="NNG3" s="57"/>
      <c r="NNH3" s="57"/>
      <c r="NNI3" s="57"/>
      <c r="NNJ3" s="57"/>
      <c r="NNK3" s="57"/>
      <c r="NNL3" s="57"/>
      <c r="NNM3" s="57"/>
      <c r="NNN3" s="57"/>
      <c r="NNO3" s="57"/>
      <c r="NNP3" s="57"/>
      <c r="NNQ3" s="57"/>
      <c r="NNR3" s="57"/>
      <c r="NNS3" s="57"/>
      <c r="NNT3" s="57"/>
      <c r="NNU3" s="57"/>
      <c r="NNV3" s="57"/>
      <c r="NNW3" s="57"/>
      <c r="NNX3" s="57"/>
      <c r="NNY3" s="57"/>
      <c r="NNZ3" s="57"/>
      <c r="NOA3" s="57"/>
      <c r="NOB3" s="57"/>
      <c r="NOC3" s="57"/>
      <c r="NOD3" s="57"/>
      <c r="NOE3" s="57"/>
      <c r="NOF3" s="57"/>
      <c r="NOG3" s="57"/>
      <c r="NOH3" s="57"/>
      <c r="NOI3" s="57"/>
      <c r="NOJ3" s="57"/>
      <c r="NOK3" s="57"/>
      <c r="NOL3" s="57"/>
      <c r="NOM3" s="57"/>
      <c r="NON3" s="57"/>
      <c r="NOO3" s="57"/>
      <c r="NOP3" s="57"/>
      <c r="NOQ3" s="57"/>
      <c r="NOR3" s="57"/>
      <c r="NOS3" s="57"/>
      <c r="NOT3" s="57"/>
      <c r="NOU3" s="57"/>
      <c r="NOV3" s="57"/>
      <c r="NOW3" s="57"/>
      <c r="NOX3" s="57"/>
      <c r="NOY3" s="57"/>
      <c r="NOZ3" s="57"/>
      <c r="NPA3" s="57"/>
      <c r="NPB3" s="57"/>
      <c r="NPC3" s="57"/>
      <c r="NPD3" s="57"/>
      <c r="NPE3" s="57"/>
      <c r="NPF3" s="57"/>
      <c r="NPG3" s="57"/>
      <c r="NPH3" s="57"/>
      <c r="NPI3" s="57"/>
      <c r="NPJ3" s="57"/>
      <c r="NPK3" s="57"/>
      <c r="NPL3" s="57"/>
      <c r="NPM3" s="57"/>
      <c r="NPN3" s="57"/>
      <c r="NPO3" s="57"/>
      <c r="NPP3" s="57"/>
      <c r="NPQ3" s="57"/>
      <c r="NPR3" s="57"/>
      <c r="NPS3" s="57"/>
      <c r="NPT3" s="57"/>
      <c r="NPU3" s="57"/>
      <c r="NPV3" s="57"/>
      <c r="NPW3" s="57"/>
      <c r="NPX3" s="57"/>
      <c r="NPY3" s="57"/>
      <c r="NPZ3" s="57"/>
      <c r="NQA3" s="57"/>
      <c r="NQB3" s="57"/>
      <c r="NQC3" s="57"/>
      <c r="NQD3" s="57"/>
      <c r="NQE3" s="57"/>
      <c r="NQF3" s="57"/>
      <c r="NQG3" s="57"/>
      <c r="NQH3" s="57"/>
      <c r="NQI3" s="57"/>
      <c r="NQJ3" s="57"/>
      <c r="NQK3" s="57"/>
      <c r="NQL3" s="57"/>
      <c r="NQM3" s="57"/>
      <c r="NQN3" s="57"/>
      <c r="NQO3" s="57"/>
      <c r="NQP3" s="57"/>
      <c r="NQQ3" s="57"/>
      <c r="NQR3" s="57"/>
      <c r="NQS3" s="57"/>
      <c r="NQT3" s="57"/>
      <c r="NQU3" s="57"/>
      <c r="NQV3" s="57"/>
      <c r="NQW3" s="57"/>
      <c r="NQX3" s="57"/>
      <c r="NQY3" s="57"/>
      <c r="NQZ3" s="57"/>
      <c r="NRA3" s="57"/>
      <c r="NRB3" s="57"/>
      <c r="NRC3" s="57"/>
      <c r="NRD3" s="57"/>
      <c r="NRE3" s="57"/>
      <c r="NRF3" s="57"/>
      <c r="NRG3" s="57"/>
      <c r="NRH3" s="57"/>
      <c r="NRI3" s="57"/>
      <c r="NRJ3" s="57"/>
      <c r="NRK3" s="57"/>
      <c r="NRL3" s="57"/>
      <c r="NRM3" s="57"/>
      <c r="NRN3" s="57"/>
      <c r="NRO3" s="57"/>
      <c r="NRP3" s="57"/>
      <c r="NRQ3" s="57"/>
      <c r="NRR3" s="57"/>
      <c r="NRS3" s="57"/>
      <c r="NRT3" s="57"/>
      <c r="NRU3" s="57"/>
      <c r="NRV3" s="57"/>
      <c r="NRW3" s="57"/>
      <c r="NRX3" s="57"/>
      <c r="NRY3" s="57"/>
      <c r="NRZ3" s="57"/>
      <c r="NSA3" s="57"/>
      <c r="NSB3" s="57"/>
      <c r="NSC3" s="57"/>
      <c r="NSD3" s="57"/>
      <c r="NSE3" s="57"/>
      <c r="NSF3" s="57"/>
      <c r="NSG3" s="57"/>
      <c r="NSH3" s="57"/>
      <c r="NSI3" s="57"/>
      <c r="NSJ3" s="57"/>
      <c r="NSK3" s="57"/>
      <c r="NSL3" s="57"/>
      <c r="NSM3" s="57"/>
      <c r="NSN3" s="57"/>
      <c r="NSO3" s="57"/>
      <c r="NSP3" s="57"/>
      <c r="NSQ3" s="57"/>
      <c r="NSR3" s="57"/>
      <c r="NSS3" s="57"/>
      <c r="NST3" s="57"/>
      <c r="NSU3" s="57"/>
      <c r="NSV3" s="57"/>
      <c r="NSW3" s="57"/>
      <c r="NSX3" s="57"/>
      <c r="NSY3" s="57"/>
      <c r="NSZ3" s="57"/>
      <c r="NTA3" s="57"/>
      <c r="NTB3" s="57"/>
      <c r="NTC3" s="57"/>
      <c r="NTD3" s="57"/>
      <c r="NTE3" s="57"/>
      <c r="NTF3" s="57"/>
      <c r="NTG3" s="57"/>
      <c r="NTH3" s="57"/>
      <c r="NTI3" s="57"/>
      <c r="NTJ3" s="57"/>
      <c r="NTK3" s="57"/>
      <c r="NTL3" s="57"/>
      <c r="NTM3" s="57"/>
      <c r="NTN3" s="57"/>
      <c r="NTO3" s="57"/>
      <c r="NTP3" s="57"/>
      <c r="NTQ3" s="57"/>
      <c r="NTR3" s="57"/>
      <c r="NTS3" s="57"/>
      <c r="NTT3" s="57"/>
      <c r="NTU3" s="57"/>
      <c r="NTV3" s="57"/>
      <c r="NTW3" s="57"/>
      <c r="NTX3" s="57"/>
      <c r="NTY3" s="57"/>
      <c r="NTZ3" s="57"/>
      <c r="NUA3" s="57"/>
      <c r="NUB3" s="57"/>
      <c r="NUC3" s="57"/>
      <c r="NUD3" s="57"/>
      <c r="NUE3" s="57"/>
      <c r="NUF3" s="57"/>
      <c r="NUG3" s="57"/>
      <c r="NUH3" s="57"/>
      <c r="NUI3" s="57"/>
      <c r="NUJ3" s="57"/>
      <c r="NUK3" s="57"/>
      <c r="NUL3" s="57"/>
      <c r="NUM3" s="57"/>
      <c r="NUN3" s="57"/>
      <c r="NUO3" s="57"/>
      <c r="NUP3" s="57"/>
      <c r="NUQ3" s="57"/>
      <c r="NUR3" s="57"/>
      <c r="NUS3" s="57"/>
      <c r="NUT3" s="57"/>
      <c r="NUU3" s="57"/>
      <c r="NUV3" s="57"/>
      <c r="NUW3" s="57"/>
      <c r="NUX3" s="57"/>
      <c r="NUY3" s="57"/>
      <c r="NUZ3" s="57"/>
      <c r="NVA3" s="57"/>
      <c r="NVB3" s="57"/>
      <c r="NVC3" s="57"/>
      <c r="NVD3" s="57"/>
      <c r="NVE3" s="57"/>
      <c r="NVF3" s="57"/>
      <c r="NVG3" s="57"/>
      <c r="NVH3" s="57"/>
      <c r="NVI3" s="57"/>
      <c r="NVJ3" s="57"/>
      <c r="NVK3" s="57"/>
      <c r="NVL3" s="57"/>
      <c r="NVM3" s="57"/>
      <c r="NVN3" s="57"/>
      <c r="NVO3" s="57"/>
      <c r="NVP3" s="57"/>
      <c r="NVQ3" s="57"/>
      <c r="NVR3" s="57"/>
      <c r="NVS3" s="57"/>
      <c r="NVT3" s="57"/>
      <c r="NVU3" s="57"/>
      <c r="NVV3" s="57"/>
      <c r="NVW3" s="57"/>
      <c r="NVX3" s="57"/>
      <c r="NVY3" s="57"/>
      <c r="NVZ3" s="57"/>
      <c r="NWA3" s="57"/>
      <c r="NWB3" s="57"/>
      <c r="NWC3" s="57"/>
      <c r="NWD3" s="57"/>
      <c r="NWE3" s="57"/>
      <c r="NWF3" s="57"/>
      <c r="NWG3" s="57"/>
      <c r="NWH3" s="57"/>
      <c r="NWI3" s="57"/>
      <c r="NWJ3" s="57"/>
      <c r="NWK3" s="57"/>
      <c r="NWL3" s="57"/>
      <c r="NWM3" s="57"/>
      <c r="NWN3" s="57"/>
      <c r="NWO3" s="57"/>
      <c r="NWP3" s="57"/>
      <c r="NWQ3" s="57"/>
      <c r="NWR3" s="57"/>
      <c r="NWS3" s="57"/>
      <c r="NWT3" s="57"/>
      <c r="NWU3" s="57"/>
      <c r="NWV3" s="57"/>
      <c r="NWW3" s="57"/>
      <c r="NWX3" s="57"/>
      <c r="NWY3" s="57"/>
      <c r="NWZ3" s="57"/>
      <c r="NXA3" s="57"/>
      <c r="NXB3" s="57"/>
      <c r="NXC3" s="57"/>
      <c r="NXD3" s="57"/>
      <c r="NXE3" s="57"/>
      <c r="NXF3" s="57"/>
      <c r="NXG3" s="57"/>
      <c r="NXH3" s="57"/>
      <c r="NXI3" s="57"/>
      <c r="NXJ3" s="57"/>
      <c r="NXK3" s="57"/>
      <c r="NXL3" s="57"/>
      <c r="NXM3" s="57"/>
      <c r="NXN3" s="57"/>
      <c r="NXO3" s="57"/>
      <c r="NXP3" s="57"/>
      <c r="NXQ3" s="57"/>
      <c r="NXR3" s="57"/>
      <c r="NXS3" s="57"/>
      <c r="NXT3" s="57"/>
      <c r="NXU3" s="57"/>
      <c r="NXV3" s="57"/>
      <c r="NXW3" s="57"/>
      <c r="NXX3" s="57"/>
      <c r="NXY3" s="57"/>
      <c r="NXZ3" s="57"/>
      <c r="NYA3" s="57"/>
      <c r="NYB3" s="57"/>
      <c r="NYC3" s="57"/>
      <c r="NYD3" s="57"/>
      <c r="NYE3" s="57"/>
      <c r="NYF3" s="57"/>
      <c r="NYG3" s="57"/>
      <c r="NYH3" s="57"/>
      <c r="NYI3" s="57"/>
      <c r="NYJ3" s="57"/>
      <c r="NYK3" s="57"/>
      <c r="NYL3" s="57"/>
      <c r="NYM3" s="57"/>
      <c r="NYN3" s="57"/>
      <c r="NYO3" s="57"/>
      <c r="NYP3" s="57"/>
      <c r="NYQ3" s="57"/>
      <c r="NYR3" s="57"/>
      <c r="NYS3" s="57"/>
      <c r="NYT3" s="57"/>
      <c r="NYU3" s="57"/>
      <c r="NYV3" s="57"/>
      <c r="NYW3" s="57"/>
      <c r="NYX3" s="57"/>
      <c r="NYY3" s="57"/>
      <c r="NYZ3" s="57"/>
      <c r="NZA3" s="57"/>
      <c r="NZB3" s="57"/>
      <c r="NZC3" s="57"/>
      <c r="NZD3" s="57"/>
      <c r="NZE3" s="57"/>
      <c r="NZF3" s="57"/>
      <c r="NZG3" s="57"/>
      <c r="NZH3" s="57"/>
      <c r="NZI3" s="57"/>
      <c r="NZJ3" s="57"/>
      <c r="NZK3" s="57"/>
      <c r="NZL3" s="57"/>
      <c r="NZM3" s="57"/>
      <c r="NZN3" s="57"/>
      <c r="NZO3" s="57"/>
      <c r="NZP3" s="57"/>
      <c r="NZQ3" s="57"/>
      <c r="NZR3" s="57"/>
      <c r="NZS3" s="57"/>
      <c r="NZT3" s="57"/>
      <c r="NZU3" s="57"/>
      <c r="NZV3" s="57"/>
      <c r="NZW3" s="57"/>
      <c r="NZX3" s="57"/>
      <c r="NZY3" s="57"/>
      <c r="NZZ3" s="57"/>
      <c r="OAA3" s="57"/>
      <c r="OAB3" s="57"/>
      <c r="OAC3" s="57"/>
      <c r="OAD3" s="57"/>
      <c r="OAE3" s="57"/>
      <c r="OAF3" s="57"/>
      <c r="OAG3" s="57"/>
      <c r="OAH3" s="57"/>
      <c r="OAI3" s="57"/>
      <c r="OAJ3" s="57"/>
      <c r="OAK3" s="57"/>
      <c r="OAL3" s="57"/>
      <c r="OAM3" s="57"/>
      <c r="OAN3" s="57"/>
      <c r="OAO3" s="57"/>
      <c r="OAP3" s="57"/>
      <c r="OAQ3" s="57"/>
      <c r="OAR3" s="57"/>
      <c r="OAS3" s="57"/>
      <c r="OAT3" s="57"/>
      <c r="OAU3" s="57"/>
      <c r="OAV3" s="57"/>
      <c r="OAW3" s="57"/>
      <c r="OAX3" s="57"/>
      <c r="OAY3" s="57"/>
      <c r="OAZ3" s="57"/>
      <c r="OBA3" s="57"/>
      <c r="OBB3" s="57"/>
      <c r="OBC3" s="57"/>
      <c r="OBD3" s="57"/>
      <c r="OBE3" s="57"/>
      <c r="OBF3" s="57"/>
      <c r="OBG3" s="57"/>
      <c r="OBH3" s="57"/>
      <c r="OBI3" s="57"/>
      <c r="OBJ3" s="57"/>
      <c r="OBK3" s="57"/>
      <c r="OBL3" s="57"/>
      <c r="OBM3" s="57"/>
      <c r="OBN3" s="57"/>
      <c r="OBO3" s="57"/>
      <c r="OBP3" s="57"/>
      <c r="OBQ3" s="57"/>
      <c r="OBR3" s="57"/>
      <c r="OBS3" s="57"/>
      <c r="OBT3" s="57"/>
      <c r="OBU3" s="57"/>
      <c r="OBV3" s="57"/>
      <c r="OBW3" s="57"/>
      <c r="OBX3" s="57"/>
      <c r="OBY3" s="57"/>
      <c r="OBZ3" s="57"/>
      <c r="OCA3" s="57"/>
      <c r="OCB3" s="57"/>
      <c r="OCC3" s="57"/>
      <c r="OCD3" s="57"/>
      <c r="OCE3" s="57"/>
      <c r="OCF3" s="57"/>
      <c r="OCG3" s="57"/>
      <c r="OCH3" s="57"/>
      <c r="OCI3" s="57"/>
      <c r="OCJ3" s="57"/>
      <c r="OCK3" s="57"/>
      <c r="OCL3" s="57"/>
      <c r="OCM3" s="57"/>
      <c r="OCN3" s="57"/>
      <c r="OCO3" s="57"/>
      <c r="OCP3" s="57"/>
      <c r="OCQ3" s="57"/>
      <c r="OCR3" s="57"/>
      <c r="OCS3" s="57"/>
      <c r="OCT3" s="57"/>
      <c r="OCU3" s="57"/>
      <c r="OCV3" s="57"/>
      <c r="OCW3" s="57"/>
      <c r="OCX3" s="57"/>
      <c r="OCY3" s="57"/>
      <c r="OCZ3" s="57"/>
      <c r="ODA3" s="57"/>
      <c r="ODB3" s="57"/>
      <c r="ODC3" s="57"/>
      <c r="ODD3" s="57"/>
      <c r="ODE3" s="57"/>
      <c r="ODF3" s="57"/>
      <c r="ODG3" s="57"/>
      <c r="ODH3" s="57"/>
      <c r="ODI3" s="57"/>
      <c r="ODJ3" s="57"/>
      <c r="ODK3" s="57"/>
      <c r="ODL3" s="57"/>
      <c r="ODM3" s="57"/>
      <c r="ODN3" s="57"/>
      <c r="ODO3" s="57"/>
      <c r="ODP3" s="57"/>
      <c r="ODQ3" s="57"/>
      <c r="ODR3" s="57"/>
      <c r="ODS3" s="57"/>
      <c r="ODT3" s="57"/>
      <c r="ODU3" s="57"/>
      <c r="ODV3" s="57"/>
      <c r="ODW3" s="57"/>
      <c r="ODX3" s="57"/>
      <c r="ODY3" s="57"/>
      <c r="ODZ3" s="57"/>
      <c r="OEA3" s="57"/>
      <c r="OEB3" s="57"/>
      <c r="OEC3" s="57"/>
      <c r="OED3" s="57"/>
      <c r="OEE3" s="57"/>
      <c r="OEF3" s="57"/>
      <c r="OEG3" s="57"/>
      <c r="OEH3" s="57"/>
      <c r="OEI3" s="57"/>
      <c r="OEJ3" s="57"/>
      <c r="OEK3" s="57"/>
      <c r="OEL3" s="57"/>
      <c r="OEM3" s="57"/>
      <c r="OEN3" s="57"/>
      <c r="OEO3" s="57"/>
      <c r="OEP3" s="57"/>
      <c r="OEQ3" s="57"/>
      <c r="OER3" s="57"/>
      <c r="OES3" s="57"/>
      <c r="OET3" s="57"/>
      <c r="OEU3" s="57"/>
      <c r="OEV3" s="57"/>
      <c r="OEW3" s="57"/>
      <c r="OEX3" s="57"/>
      <c r="OEY3" s="57"/>
      <c r="OEZ3" s="57"/>
      <c r="OFA3" s="57"/>
      <c r="OFB3" s="57"/>
      <c r="OFC3" s="57"/>
      <c r="OFD3" s="57"/>
      <c r="OFE3" s="57"/>
      <c r="OFF3" s="57"/>
      <c r="OFG3" s="57"/>
      <c r="OFH3" s="57"/>
      <c r="OFI3" s="57"/>
      <c r="OFJ3" s="57"/>
      <c r="OFK3" s="57"/>
      <c r="OFL3" s="57"/>
      <c r="OFM3" s="57"/>
      <c r="OFN3" s="57"/>
      <c r="OFO3" s="57"/>
      <c r="OFP3" s="57"/>
      <c r="OFQ3" s="57"/>
      <c r="OFR3" s="57"/>
      <c r="OFS3" s="57"/>
      <c r="OFT3" s="57"/>
      <c r="OFU3" s="57"/>
      <c r="OFV3" s="57"/>
      <c r="OFW3" s="57"/>
      <c r="OFX3" s="57"/>
      <c r="OFY3" s="57"/>
      <c r="OFZ3" s="57"/>
      <c r="OGA3" s="57"/>
      <c r="OGB3" s="57"/>
      <c r="OGC3" s="57"/>
      <c r="OGD3" s="57"/>
      <c r="OGE3" s="57"/>
      <c r="OGF3" s="57"/>
      <c r="OGG3" s="57"/>
      <c r="OGH3" s="57"/>
      <c r="OGI3" s="57"/>
      <c r="OGJ3" s="57"/>
      <c r="OGK3" s="57"/>
      <c r="OGL3" s="57"/>
      <c r="OGM3" s="57"/>
      <c r="OGN3" s="57"/>
      <c r="OGO3" s="57"/>
      <c r="OGP3" s="57"/>
      <c r="OGQ3" s="57"/>
      <c r="OGR3" s="57"/>
      <c r="OGS3" s="57"/>
      <c r="OGT3" s="57"/>
      <c r="OGU3" s="57"/>
      <c r="OGV3" s="57"/>
      <c r="OGW3" s="57"/>
      <c r="OGX3" s="57"/>
      <c r="OGY3" s="57"/>
      <c r="OGZ3" s="57"/>
      <c r="OHA3" s="57"/>
      <c r="OHB3" s="57"/>
      <c r="OHC3" s="57"/>
      <c r="OHD3" s="57"/>
      <c r="OHE3" s="57"/>
      <c r="OHF3" s="57"/>
      <c r="OHG3" s="57"/>
      <c r="OHH3" s="57"/>
      <c r="OHI3" s="57"/>
      <c r="OHJ3" s="57"/>
      <c r="OHK3" s="57"/>
      <c r="OHL3" s="57"/>
      <c r="OHM3" s="57"/>
      <c r="OHN3" s="57"/>
      <c r="OHO3" s="57"/>
      <c r="OHP3" s="57"/>
      <c r="OHQ3" s="57"/>
      <c r="OHR3" s="57"/>
      <c r="OHS3" s="57"/>
      <c r="OHT3" s="57"/>
      <c r="OHU3" s="57"/>
      <c r="OHV3" s="57"/>
      <c r="OHW3" s="57"/>
      <c r="OHX3" s="57"/>
      <c r="OHY3" s="57"/>
      <c r="OHZ3" s="57"/>
      <c r="OIA3" s="57"/>
      <c r="OIB3" s="57"/>
      <c r="OIC3" s="57"/>
      <c r="OID3" s="57"/>
      <c r="OIE3" s="57"/>
      <c r="OIF3" s="57"/>
      <c r="OIG3" s="57"/>
      <c r="OIH3" s="57"/>
      <c r="OII3" s="57"/>
      <c r="OIJ3" s="57"/>
      <c r="OIK3" s="57"/>
      <c r="OIL3" s="57"/>
      <c r="OIM3" s="57"/>
      <c r="OIN3" s="57"/>
      <c r="OIO3" s="57"/>
      <c r="OIP3" s="57"/>
      <c r="OIQ3" s="57"/>
      <c r="OIR3" s="57"/>
      <c r="OIS3" s="57"/>
      <c r="OIT3" s="57"/>
      <c r="OIU3" s="57"/>
      <c r="OIV3" s="57"/>
      <c r="OIW3" s="57"/>
      <c r="OIX3" s="57"/>
      <c r="OIY3" s="57"/>
      <c r="OIZ3" s="57"/>
      <c r="OJA3" s="57"/>
      <c r="OJB3" s="57"/>
      <c r="OJC3" s="57"/>
      <c r="OJD3" s="57"/>
      <c r="OJE3" s="57"/>
      <c r="OJF3" s="57"/>
      <c r="OJG3" s="57"/>
      <c r="OJH3" s="57"/>
      <c r="OJI3" s="57"/>
      <c r="OJJ3" s="57"/>
      <c r="OJK3" s="57"/>
      <c r="OJL3" s="57"/>
      <c r="OJM3" s="57"/>
      <c r="OJN3" s="57"/>
      <c r="OJO3" s="57"/>
      <c r="OJP3" s="57"/>
      <c r="OJQ3" s="57"/>
      <c r="OJR3" s="57"/>
      <c r="OJS3" s="57"/>
      <c r="OJT3" s="57"/>
      <c r="OJU3" s="57"/>
      <c r="OJV3" s="57"/>
      <c r="OJW3" s="57"/>
      <c r="OJX3" s="57"/>
      <c r="OJY3" s="57"/>
      <c r="OJZ3" s="57"/>
      <c r="OKA3" s="57"/>
      <c r="OKB3" s="57"/>
      <c r="OKC3" s="57"/>
      <c r="OKD3" s="57"/>
      <c r="OKE3" s="57"/>
      <c r="OKF3" s="57"/>
      <c r="OKG3" s="57"/>
      <c r="OKH3" s="57"/>
      <c r="OKI3" s="57"/>
      <c r="OKJ3" s="57"/>
      <c r="OKK3" s="57"/>
      <c r="OKL3" s="57"/>
      <c r="OKM3" s="57"/>
      <c r="OKN3" s="57"/>
      <c r="OKO3" s="57"/>
      <c r="OKP3" s="57"/>
      <c r="OKQ3" s="57"/>
      <c r="OKR3" s="57"/>
      <c r="OKS3" s="57"/>
      <c r="OKT3" s="57"/>
      <c r="OKU3" s="57"/>
      <c r="OKV3" s="57"/>
      <c r="OKW3" s="57"/>
      <c r="OKX3" s="57"/>
      <c r="OKY3" s="57"/>
      <c r="OKZ3" s="57"/>
      <c r="OLA3" s="57"/>
      <c r="OLB3" s="57"/>
      <c r="OLC3" s="57"/>
      <c r="OLD3" s="57"/>
      <c r="OLE3" s="57"/>
      <c r="OLF3" s="57"/>
      <c r="OLG3" s="57"/>
      <c r="OLH3" s="57"/>
      <c r="OLI3" s="57"/>
      <c r="OLJ3" s="57"/>
      <c r="OLK3" s="57"/>
      <c r="OLL3" s="57"/>
      <c r="OLM3" s="57"/>
      <c r="OLN3" s="57"/>
      <c r="OLO3" s="57"/>
      <c r="OLP3" s="57"/>
      <c r="OLQ3" s="57"/>
      <c r="OLR3" s="57"/>
      <c r="OLS3" s="57"/>
      <c r="OLT3" s="57"/>
      <c r="OLU3" s="57"/>
      <c r="OLV3" s="57"/>
      <c r="OLW3" s="57"/>
      <c r="OLX3" s="57"/>
      <c r="OLY3" s="57"/>
      <c r="OLZ3" s="57"/>
      <c r="OMA3" s="57"/>
      <c r="OMB3" s="57"/>
      <c r="OMC3" s="57"/>
      <c r="OMD3" s="57"/>
      <c r="OME3" s="57"/>
      <c r="OMF3" s="57"/>
      <c r="OMG3" s="57"/>
      <c r="OMH3" s="57"/>
      <c r="OMI3" s="57"/>
      <c r="OMJ3" s="57"/>
      <c r="OMK3" s="57"/>
      <c r="OML3" s="57"/>
      <c r="OMM3" s="57"/>
      <c r="OMN3" s="57"/>
      <c r="OMO3" s="57"/>
      <c r="OMP3" s="57"/>
      <c r="OMQ3" s="57"/>
      <c r="OMR3" s="57"/>
      <c r="OMS3" s="57"/>
      <c r="OMT3" s="57"/>
      <c r="OMU3" s="57"/>
      <c r="OMV3" s="57"/>
      <c r="OMW3" s="57"/>
      <c r="OMX3" s="57"/>
      <c r="OMY3" s="57"/>
      <c r="OMZ3" s="57"/>
      <c r="ONA3" s="57"/>
      <c r="ONB3" s="57"/>
      <c r="ONC3" s="57"/>
      <c r="OND3" s="57"/>
      <c r="ONE3" s="57"/>
      <c r="ONF3" s="57"/>
      <c r="ONG3" s="57"/>
      <c r="ONH3" s="57"/>
      <c r="ONI3" s="57"/>
      <c r="ONJ3" s="57"/>
      <c r="ONK3" s="57"/>
      <c r="ONL3" s="57"/>
      <c r="ONM3" s="57"/>
      <c r="ONN3" s="57"/>
      <c r="ONO3" s="57"/>
      <c r="ONP3" s="57"/>
      <c r="ONQ3" s="57"/>
      <c r="ONR3" s="57"/>
      <c r="ONS3" s="57"/>
      <c r="ONT3" s="57"/>
      <c r="ONU3" s="57"/>
      <c r="ONV3" s="57"/>
      <c r="ONW3" s="57"/>
      <c r="ONX3" s="57"/>
      <c r="ONY3" s="57"/>
      <c r="ONZ3" s="57"/>
      <c r="OOA3" s="57"/>
      <c r="OOB3" s="57"/>
      <c r="OOC3" s="57"/>
      <c r="OOD3" s="57"/>
      <c r="OOE3" s="57"/>
      <c r="OOF3" s="57"/>
      <c r="OOG3" s="57"/>
      <c r="OOH3" s="57"/>
      <c r="OOI3" s="57"/>
      <c r="OOJ3" s="57"/>
      <c r="OOK3" s="57"/>
      <c r="OOL3" s="57"/>
      <c r="OOM3" s="57"/>
      <c r="OON3" s="57"/>
      <c r="OOO3" s="57"/>
      <c r="OOP3" s="57"/>
      <c r="OOQ3" s="57"/>
      <c r="OOR3" s="57"/>
      <c r="OOS3" s="57"/>
      <c r="OOT3" s="57"/>
      <c r="OOU3" s="57"/>
      <c r="OOV3" s="57"/>
      <c r="OOW3" s="57"/>
      <c r="OOX3" s="57"/>
      <c r="OOY3" s="57"/>
      <c r="OOZ3" s="57"/>
      <c r="OPA3" s="57"/>
      <c r="OPB3" s="57"/>
      <c r="OPC3" s="57"/>
      <c r="OPD3" s="57"/>
      <c r="OPE3" s="57"/>
      <c r="OPF3" s="57"/>
      <c r="OPG3" s="57"/>
      <c r="OPH3" s="57"/>
      <c r="OPI3" s="57"/>
      <c r="OPJ3" s="57"/>
      <c r="OPK3" s="57"/>
      <c r="OPL3" s="57"/>
      <c r="OPM3" s="57"/>
      <c r="OPN3" s="57"/>
      <c r="OPO3" s="57"/>
      <c r="OPP3" s="57"/>
      <c r="OPQ3" s="57"/>
      <c r="OPR3" s="57"/>
      <c r="OPS3" s="57"/>
      <c r="OPT3" s="57"/>
      <c r="OPU3" s="57"/>
      <c r="OPV3" s="57"/>
      <c r="OPW3" s="57"/>
      <c r="OPX3" s="57"/>
      <c r="OPY3" s="57"/>
      <c r="OPZ3" s="57"/>
      <c r="OQA3" s="57"/>
      <c r="OQB3" s="57"/>
      <c r="OQC3" s="57"/>
      <c r="OQD3" s="57"/>
      <c r="OQE3" s="57"/>
      <c r="OQF3" s="57"/>
      <c r="OQG3" s="57"/>
      <c r="OQH3" s="57"/>
      <c r="OQI3" s="57"/>
      <c r="OQJ3" s="57"/>
      <c r="OQK3" s="57"/>
      <c r="OQL3" s="57"/>
      <c r="OQM3" s="57"/>
      <c r="OQN3" s="57"/>
      <c r="OQO3" s="57"/>
      <c r="OQP3" s="57"/>
      <c r="OQQ3" s="57"/>
      <c r="OQR3" s="57"/>
      <c r="OQS3" s="57"/>
      <c r="OQT3" s="57"/>
      <c r="OQU3" s="57"/>
      <c r="OQV3" s="57"/>
      <c r="OQW3" s="57"/>
      <c r="OQX3" s="57"/>
      <c r="OQY3" s="57"/>
      <c r="OQZ3" s="57"/>
      <c r="ORA3" s="57"/>
      <c r="ORB3" s="57"/>
      <c r="ORC3" s="57"/>
      <c r="ORD3" s="57"/>
      <c r="ORE3" s="57"/>
      <c r="ORF3" s="57"/>
      <c r="ORG3" s="57"/>
      <c r="ORH3" s="57"/>
      <c r="ORI3" s="57"/>
      <c r="ORJ3" s="57"/>
      <c r="ORK3" s="57"/>
      <c r="ORL3" s="57"/>
      <c r="ORM3" s="57"/>
      <c r="ORN3" s="57"/>
      <c r="ORO3" s="57"/>
      <c r="ORP3" s="57"/>
      <c r="ORQ3" s="57"/>
      <c r="ORR3" s="57"/>
      <c r="ORS3" s="57"/>
      <c r="ORT3" s="57"/>
      <c r="ORU3" s="57"/>
      <c r="ORV3" s="57"/>
      <c r="ORW3" s="57"/>
      <c r="ORX3" s="57"/>
      <c r="ORY3" s="57"/>
      <c r="ORZ3" s="57"/>
      <c r="OSA3" s="57"/>
      <c r="OSB3" s="57"/>
      <c r="OSC3" s="57"/>
      <c r="OSD3" s="57"/>
      <c r="OSE3" s="57"/>
      <c r="OSF3" s="57"/>
      <c r="OSG3" s="57"/>
      <c r="OSH3" s="57"/>
      <c r="OSI3" s="57"/>
      <c r="OSJ3" s="57"/>
      <c r="OSK3" s="57"/>
      <c r="OSL3" s="57"/>
      <c r="OSM3" s="57"/>
      <c r="OSN3" s="57"/>
      <c r="OSO3" s="57"/>
      <c r="OSP3" s="57"/>
      <c r="OSQ3" s="57"/>
      <c r="OSR3" s="57"/>
      <c r="OSS3" s="57"/>
      <c r="OST3" s="57"/>
      <c r="OSU3" s="57"/>
      <c r="OSV3" s="57"/>
      <c r="OSW3" s="57"/>
      <c r="OSX3" s="57"/>
      <c r="OSY3" s="57"/>
      <c r="OSZ3" s="57"/>
      <c r="OTA3" s="57"/>
      <c r="OTB3" s="57"/>
      <c r="OTC3" s="57"/>
      <c r="OTD3" s="57"/>
      <c r="OTE3" s="57"/>
      <c r="OTF3" s="57"/>
      <c r="OTG3" s="57"/>
      <c r="OTH3" s="57"/>
      <c r="OTI3" s="57"/>
      <c r="OTJ3" s="57"/>
      <c r="OTK3" s="57"/>
      <c r="OTL3" s="57"/>
      <c r="OTM3" s="57"/>
      <c r="OTN3" s="57"/>
      <c r="OTO3" s="57"/>
      <c r="OTP3" s="57"/>
      <c r="OTQ3" s="57"/>
      <c r="OTR3" s="57"/>
      <c r="OTS3" s="57"/>
      <c r="OTT3" s="57"/>
      <c r="OTU3" s="57"/>
      <c r="OTV3" s="57"/>
      <c r="OTW3" s="57"/>
      <c r="OTX3" s="57"/>
      <c r="OTY3" s="57"/>
      <c r="OTZ3" s="57"/>
      <c r="OUA3" s="57"/>
      <c r="OUB3" s="57"/>
      <c r="OUC3" s="57"/>
      <c r="OUD3" s="57"/>
      <c r="OUE3" s="57"/>
      <c r="OUF3" s="57"/>
      <c r="OUG3" s="57"/>
      <c r="OUH3" s="57"/>
      <c r="OUI3" s="57"/>
      <c r="OUJ3" s="57"/>
      <c r="OUK3" s="57"/>
      <c r="OUL3" s="57"/>
      <c r="OUM3" s="57"/>
      <c r="OUN3" s="57"/>
      <c r="OUO3" s="57"/>
      <c r="OUP3" s="57"/>
      <c r="OUQ3" s="57"/>
      <c r="OUR3" s="57"/>
      <c r="OUS3" s="57"/>
      <c r="OUT3" s="57"/>
      <c r="OUU3" s="57"/>
      <c r="OUV3" s="57"/>
      <c r="OUW3" s="57"/>
      <c r="OUX3" s="57"/>
      <c r="OUY3" s="57"/>
      <c r="OUZ3" s="57"/>
      <c r="OVA3" s="57"/>
      <c r="OVB3" s="57"/>
      <c r="OVC3" s="57"/>
      <c r="OVD3" s="57"/>
      <c r="OVE3" s="57"/>
      <c r="OVF3" s="57"/>
      <c r="OVG3" s="57"/>
      <c r="OVH3" s="57"/>
      <c r="OVI3" s="57"/>
      <c r="OVJ3" s="57"/>
      <c r="OVK3" s="57"/>
      <c r="OVL3" s="57"/>
      <c r="OVM3" s="57"/>
      <c r="OVN3" s="57"/>
      <c r="OVO3" s="57"/>
      <c r="OVP3" s="57"/>
      <c r="OVQ3" s="57"/>
      <c r="OVR3" s="57"/>
      <c r="OVS3" s="57"/>
      <c r="OVT3" s="57"/>
      <c r="OVU3" s="57"/>
      <c r="OVV3" s="57"/>
      <c r="OVW3" s="57"/>
      <c r="OVX3" s="57"/>
      <c r="OVY3" s="57"/>
      <c r="OVZ3" s="57"/>
      <c r="OWA3" s="57"/>
      <c r="OWB3" s="57"/>
      <c r="OWC3" s="57"/>
      <c r="OWD3" s="57"/>
      <c r="OWE3" s="57"/>
      <c r="OWF3" s="57"/>
      <c r="OWG3" s="57"/>
      <c r="OWH3" s="57"/>
      <c r="OWI3" s="57"/>
      <c r="OWJ3" s="57"/>
      <c r="OWK3" s="57"/>
      <c r="OWL3" s="57"/>
      <c r="OWM3" s="57"/>
      <c r="OWN3" s="57"/>
      <c r="OWO3" s="57"/>
      <c r="OWP3" s="57"/>
      <c r="OWQ3" s="57"/>
      <c r="OWR3" s="57"/>
      <c r="OWS3" s="57"/>
      <c r="OWT3" s="57"/>
      <c r="OWU3" s="57"/>
      <c r="OWV3" s="57"/>
      <c r="OWW3" s="57"/>
      <c r="OWX3" s="57"/>
      <c r="OWY3" s="57"/>
      <c r="OWZ3" s="57"/>
      <c r="OXA3" s="57"/>
      <c r="OXB3" s="57"/>
      <c r="OXC3" s="57"/>
      <c r="OXD3" s="57"/>
      <c r="OXE3" s="57"/>
      <c r="OXF3" s="57"/>
      <c r="OXG3" s="57"/>
      <c r="OXH3" s="57"/>
      <c r="OXI3" s="57"/>
      <c r="OXJ3" s="57"/>
      <c r="OXK3" s="57"/>
      <c r="OXL3" s="57"/>
      <c r="OXM3" s="57"/>
      <c r="OXN3" s="57"/>
      <c r="OXO3" s="57"/>
      <c r="OXP3" s="57"/>
      <c r="OXQ3" s="57"/>
      <c r="OXR3" s="57"/>
      <c r="OXS3" s="57"/>
      <c r="OXT3" s="57"/>
      <c r="OXU3" s="57"/>
      <c r="OXV3" s="57"/>
      <c r="OXW3" s="57"/>
      <c r="OXX3" s="57"/>
      <c r="OXY3" s="57"/>
      <c r="OXZ3" s="57"/>
      <c r="OYA3" s="57"/>
      <c r="OYB3" s="57"/>
      <c r="OYC3" s="57"/>
      <c r="OYD3" s="57"/>
      <c r="OYE3" s="57"/>
      <c r="OYF3" s="57"/>
      <c r="OYG3" s="57"/>
      <c r="OYH3" s="57"/>
      <c r="OYI3" s="57"/>
      <c r="OYJ3" s="57"/>
      <c r="OYK3" s="57"/>
      <c r="OYL3" s="57"/>
      <c r="OYM3" s="57"/>
      <c r="OYN3" s="57"/>
      <c r="OYO3" s="57"/>
      <c r="OYP3" s="57"/>
      <c r="OYQ3" s="57"/>
      <c r="OYR3" s="57"/>
      <c r="OYS3" s="57"/>
      <c r="OYT3" s="57"/>
      <c r="OYU3" s="57"/>
      <c r="OYV3" s="57"/>
      <c r="OYW3" s="57"/>
      <c r="OYX3" s="57"/>
      <c r="OYY3" s="57"/>
      <c r="OYZ3" s="57"/>
      <c r="OZA3" s="57"/>
      <c r="OZB3" s="57"/>
      <c r="OZC3" s="57"/>
      <c r="OZD3" s="57"/>
      <c r="OZE3" s="57"/>
      <c r="OZF3" s="57"/>
      <c r="OZG3" s="57"/>
      <c r="OZH3" s="57"/>
      <c r="OZI3" s="57"/>
      <c r="OZJ3" s="57"/>
      <c r="OZK3" s="57"/>
      <c r="OZL3" s="57"/>
      <c r="OZM3" s="57"/>
      <c r="OZN3" s="57"/>
      <c r="OZO3" s="57"/>
      <c r="OZP3" s="57"/>
      <c r="OZQ3" s="57"/>
      <c r="OZR3" s="57"/>
      <c r="OZS3" s="57"/>
      <c r="OZT3" s="57"/>
      <c r="OZU3" s="57"/>
      <c r="OZV3" s="57"/>
      <c r="OZW3" s="57"/>
      <c r="OZX3" s="57"/>
      <c r="OZY3" s="57"/>
      <c r="OZZ3" s="57"/>
      <c r="PAA3" s="57"/>
      <c r="PAB3" s="57"/>
      <c r="PAC3" s="57"/>
      <c r="PAD3" s="57"/>
      <c r="PAE3" s="57"/>
      <c r="PAF3" s="57"/>
      <c r="PAG3" s="57"/>
      <c r="PAH3" s="57"/>
      <c r="PAI3" s="57"/>
      <c r="PAJ3" s="57"/>
      <c r="PAK3" s="57"/>
      <c r="PAL3" s="57"/>
      <c r="PAM3" s="57"/>
      <c r="PAN3" s="57"/>
      <c r="PAO3" s="57"/>
      <c r="PAP3" s="57"/>
      <c r="PAQ3" s="57"/>
      <c r="PAR3" s="57"/>
      <c r="PAS3" s="57"/>
      <c r="PAT3" s="57"/>
      <c r="PAU3" s="57"/>
      <c r="PAV3" s="57"/>
      <c r="PAW3" s="57"/>
      <c r="PAX3" s="57"/>
      <c r="PAY3" s="57"/>
      <c r="PAZ3" s="57"/>
      <c r="PBA3" s="57"/>
      <c r="PBB3" s="57"/>
      <c r="PBC3" s="57"/>
      <c r="PBD3" s="57"/>
      <c r="PBE3" s="57"/>
      <c r="PBF3" s="57"/>
      <c r="PBG3" s="57"/>
      <c r="PBH3" s="57"/>
      <c r="PBI3" s="57"/>
      <c r="PBJ3" s="57"/>
      <c r="PBK3" s="57"/>
      <c r="PBL3" s="57"/>
      <c r="PBM3" s="57"/>
      <c r="PBN3" s="57"/>
      <c r="PBO3" s="57"/>
      <c r="PBP3" s="57"/>
      <c r="PBQ3" s="57"/>
      <c r="PBR3" s="57"/>
      <c r="PBS3" s="57"/>
      <c r="PBT3" s="57"/>
      <c r="PBU3" s="57"/>
      <c r="PBV3" s="57"/>
      <c r="PBW3" s="57"/>
      <c r="PBX3" s="57"/>
      <c r="PBY3" s="57"/>
      <c r="PBZ3" s="57"/>
      <c r="PCA3" s="57"/>
      <c r="PCB3" s="57"/>
      <c r="PCC3" s="57"/>
      <c r="PCD3" s="57"/>
      <c r="PCE3" s="57"/>
      <c r="PCF3" s="57"/>
      <c r="PCG3" s="57"/>
      <c r="PCH3" s="57"/>
      <c r="PCI3" s="57"/>
      <c r="PCJ3" s="57"/>
      <c r="PCK3" s="57"/>
      <c r="PCL3" s="57"/>
      <c r="PCM3" s="57"/>
      <c r="PCN3" s="57"/>
      <c r="PCO3" s="57"/>
      <c r="PCP3" s="57"/>
      <c r="PCQ3" s="57"/>
      <c r="PCR3" s="57"/>
      <c r="PCS3" s="57"/>
      <c r="PCT3" s="57"/>
      <c r="PCU3" s="57"/>
      <c r="PCV3" s="57"/>
      <c r="PCW3" s="57"/>
      <c r="PCX3" s="57"/>
      <c r="PCY3" s="57"/>
      <c r="PCZ3" s="57"/>
      <c r="PDA3" s="57"/>
      <c r="PDB3" s="57"/>
      <c r="PDC3" s="57"/>
      <c r="PDD3" s="57"/>
      <c r="PDE3" s="57"/>
      <c r="PDF3" s="57"/>
      <c r="PDG3" s="57"/>
      <c r="PDH3" s="57"/>
      <c r="PDI3" s="57"/>
      <c r="PDJ3" s="57"/>
      <c r="PDK3" s="57"/>
      <c r="PDL3" s="57"/>
      <c r="PDM3" s="57"/>
      <c r="PDN3" s="57"/>
      <c r="PDO3" s="57"/>
      <c r="PDP3" s="57"/>
      <c r="PDQ3" s="57"/>
      <c r="PDR3" s="57"/>
      <c r="PDS3" s="57"/>
      <c r="PDT3" s="57"/>
      <c r="PDU3" s="57"/>
      <c r="PDV3" s="57"/>
      <c r="PDW3" s="57"/>
      <c r="PDX3" s="57"/>
      <c r="PDY3" s="57"/>
      <c r="PDZ3" s="57"/>
      <c r="PEA3" s="57"/>
      <c r="PEB3" s="57"/>
      <c r="PEC3" s="57"/>
      <c r="PED3" s="57"/>
      <c r="PEE3" s="57"/>
      <c r="PEF3" s="57"/>
      <c r="PEG3" s="57"/>
      <c r="PEH3" s="57"/>
      <c r="PEI3" s="57"/>
      <c r="PEJ3" s="57"/>
      <c r="PEK3" s="57"/>
      <c r="PEL3" s="57"/>
      <c r="PEM3" s="57"/>
      <c r="PEN3" s="57"/>
      <c r="PEO3" s="57"/>
      <c r="PEP3" s="57"/>
      <c r="PEQ3" s="57"/>
      <c r="PER3" s="57"/>
      <c r="PES3" s="57"/>
      <c r="PET3" s="57"/>
      <c r="PEU3" s="57"/>
      <c r="PEV3" s="57"/>
      <c r="PEW3" s="57"/>
      <c r="PEX3" s="57"/>
      <c r="PEY3" s="57"/>
      <c r="PEZ3" s="57"/>
      <c r="PFA3" s="57"/>
      <c r="PFB3" s="57"/>
      <c r="PFC3" s="57"/>
      <c r="PFD3" s="57"/>
      <c r="PFE3" s="57"/>
      <c r="PFF3" s="57"/>
      <c r="PFG3" s="57"/>
      <c r="PFH3" s="57"/>
      <c r="PFI3" s="57"/>
      <c r="PFJ3" s="57"/>
      <c r="PFK3" s="57"/>
      <c r="PFL3" s="57"/>
      <c r="PFM3" s="57"/>
      <c r="PFN3" s="57"/>
      <c r="PFO3" s="57"/>
      <c r="PFP3" s="57"/>
      <c r="PFQ3" s="57"/>
      <c r="PFR3" s="57"/>
      <c r="PFS3" s="57"/>
      <c r="PFT3" s="57"/>
      <c r="PFU3" s="57"/>
      <c r="PFV3" s="57"/>
      <c r="PFW3" s="57"/>
      <c r="PFX3" s="57"/>
      <c r="PFY3" s="57"/>
      <c r="PFZ3" s="57"/>
      <c r="PGA3" s="57"/>
      <c r="PGB3" s="57"/>
      <c r="PGC3" s="57"/>
      <c r="PGD3" s="57"/>
      <c r="PGE3" s="57"/>
      <c r="PGF3" s="57"/>
      <c r="PGG3" s="57"/>
      <c r="PGH3" s="57"/>
      <c r="PGI3" s="57"/>
      <c r="PGJ3" s="57"/>
      <c r="PGK3" s="57"/>
      <c r="PGL3" s="57"/>
      <c r="PGM3" s="57"/>
      <c r="PGN3" s="57"/>
      <c r="PGO3" s="57"/>
      <c r="PGP3" s="57"/>
      <c r="PGQ3" s="57"/>
      <c r="PGR3" s="57"/>
      <c r="PGS3" s="57"/>
      <c r="PGT3" s="57"/>
      <c r="PGU3" s="57"/>
      <c r="PGV3" s="57"/>
      <c r="PGW3" s="57"/>
      <c r="PGX3" s="57"/>
      <c r="PGY3" s="57"/>
      <c r="PGZ3" s="57"/>
      <c r="PHA3" s="57"/>
      <c r="PHB3" s="57"/>
      <c r="PHC3" s="57"/>
      <c r="PHD3" s="57"/>
      <c r="PHE3" s="57"/>
      <c r="PHF3" s="57"/>
      <c r="PHG3" s="57"/>
      <c r="PHH3" s="57"/>
      <c r="PHI3" s="57"/>
      <c r="PHJ3" s="57"/>
      <c r="PHK3" s="57"/>
      <c r="PHL3" s="57"/>
      <c r="PHM3" s="57"/>
      <c r="PHN3" s="57"/>
      <c r="PHO3" s="57"/>
      <c r="PHP3" s="57"/>
      <c r="PHQ3" s="57"/>
      <c r="PHR3" s="57"/>
      <c r="PHS3" s="57"/>
      <c r="PHT3" s="57"/>
      <c r="PHU3" s="57"/>
      <c r="PHV3" s="57"/>
      <c r="PHW3" s="57"/>
      <c r="PHX3" s="57"/>
      <c r="PHY3" s="57"/>
      <c r="PHZ3" s="57"/>
      <c r="PIA3" s="57"/>
      <c r="PIB3" s="57"/>
      <c r="PIC3" s="57"/>
      <c r="PID3" s="57"/>
      <c r="PIE3" s="57"/>
      <c r="PIF3" s="57"/>
      <c r="PIG3" s="57"/>
      <c r="PIH3" s="57"/>
      <c r="PII3" s="57"/>
      <c r="PIJ3" s="57"/>
      <c r="PIK3" s="57"/>
      <c r="PIL3" s="57"/>
      <c r="PIM3" s="57"/>
      <c r="PIN3" s="57"/>
      <c r="PIO3" s="57"/>
      <c r="PIP3" s="57"/>
      <c r="PIQ3" s="57"/>
      <c r="PIR3" s="57"/>
      <c r="PIS3" s="57"/>
      <c r="PIT3" s="57"/>
      <c r="PIU3" s="57"/>
      <c r="PIV3" s="57"/>
      <c r="PIW3" s="57"/>
      <c r="PIX3" s="57"/>
      <c r="PIY3" s="57"/>
      <c r="PIZ3" s="57"/>
      <c r="PJA3" s="57"/>
      <c r="PJB3" s="57"/>
      <c r="PJC3" s="57"/>
      <c r="PJD3" s="57"/>
      <c r="PJE3" s="57"/>
      <c r="PJF3" s="57"/>
      <c r="PJG3" s="57"/>
      <c r="PJH3" s="57"/>
      <c r="PJI3" s="57"/>
      <c r="PJJ3" s="57"/>
      <c r="PJK3" s="57"/>
      <c r="PJL3" s="57"/>
      <c r="PJM3" s="57"/>
      <c r="PJN3" s="57"/>
      <c r="PJO3" s="57"/>
      <c r="PJP3" s="57"/>
      <c r="PJQ3" s="57"/>
      <c r="PJR3" s="57"/>
      <c r="PJS3" s="57"/>
      <c r="PJT3" s="57"/>
      <c r="PJU3" s="57"/>
      <c r="PJV3" s="57"/>
      <c r="PJW3" s="57"/>
      <c r="PJX3" s="57"/>
      <c r="PJY3" s="57"/>
      <c r="PJZ3" s="57"/>
      <c r="PKA3" s="57"/>
      <c r="PKB3" s="57"/>
      <c r="PKC3" s="57"/>
      <c r="PKD3" s="57"/>
      <c r="PKE3" s="57"/>
      <c r="PKF3" s="57"/>
      <c r="PKG3" s="57"/>
      <c r="PKH3" s="57"/>
      <c r="PKI3" s="57"/>
      <c r="PKJ3" s="57"/>
      <c r="PKK3" s="57"/>
      <c r="PKL3" s="57"/>
      <c r="PKM3" s="57"/>
      <c r="PKN3" s="57"/>
      <c r="PKO3" s="57"/>
      <c r="PKP3" s="57"/>
      <c r="PKQ3" s="57"/>
      <c r="PKR3" s="57"/>
      <c r="PKS3" s="57"/>
      <c r="PKT3" s="57"/>
      <c r="PKU3" s="57"/>
      <c r="PKV3" s="57"/>
      <c r="PKW3" s="57"/>
      <c r="PKX3" s="57"/>
      <c r="PKY3" s="57"/>
      <c r="PKZ3" s="57"/>
      <c r="PLA3" s="57"/>
      <c r="PLB3" s="57"/>
      <c r="PLC3" s="57"/>
      <c r="PLD3" s="57"/>
      <c r="PLE3" s="57"/>
      <c r="PLF3" s="57"/>
      <c r="PLG3" s="57"/>
      <c r="PLH3" s="57"/>
      <c r="PLI3" s="57"/>
      <c r="PLJ3" s="57"/>
      <c r="PLK3" s="57"/>
      <c r="PLL3" s="57"/>
      <c r="PLM3" s="57"/>
      <c r="PLN3" s="57"/>
      <c r="PLO3" s="57"/>
      <c r="PLP3" s="57"/>
      <c r="PLQ3" s="57"/>
      <c r="PLR3" s="57"/>
      <c r="PLS3" s="57"/>
      <c r="PLT3" s="57"/>
      <c r="PLU3" s="57"/>
      <c r="PLV3" s="57"/>
      <c r="PLW3" s="57"/>
      <c r="PLX3" s="57"/>
      <c r="PLY3" s="57"/>
      <c r="PLZ3" s="57"/>
      <c r="PMA3" s="57"/>
      <c r="PMB3" s="57"/>
      <c r="PMC3" s="57"/>
      <c r="PMD3" s="57"/>
      <c r="PME3" s="57"/>
      <c r="PMF3" s="57"/>
      <c r="PMG3" s="57"/>
      <c r="PMH3" s="57"/>
      <c r="PMI3" s="57"/>
      <c r="PMJ3" s="57"/>
      <c r="PMK3" s="57"/>
      <c r="PML3" s="57"/>
      <c r="PMM3" s="57"/>
      <c r="PMN3" s="57"/>
      <c r="PMO3" s="57"/>
      <c r="PMP3" s="57"/>
      <c r="PMQ3" s="57"/>
      <c r="PMR3" s="57"/>
      <c r="PMS3" s="57"/>
      <c r="PMT3" s="57"/>
      <c r="PMU3" s="57"/>
      <c r="PMV3" s="57"/>
      <c r="PMW3" s="57"/>
      <c r="PMX3" s="57"/>
      <c r="PMY3" s="57"/>
      <c r="PMZ3" s="57"/>
      <c r="PNA3" s="57"/>
      <c r="PNB3" s="57"/>
      <c r="PNC3" s="57"/>
      <c r="PND3" s="57"/>
      <c r="PNE3" s="57"/>
      <c r="PNF3" s="57"/>
      <c r="PNG3" s="57"/>
      <c r="PNH3" s="57"/>
      <c r="PNI3" s="57"/>
      <c r="PNJ3" s="57"/>
      <c r="PNK3" s="57"/>
      <c r="PNL3" s="57"/>
      <c r="PNM3" s="57"/>
      <c r="PNN3" s="57"/>
      <c r="PNO3" s="57"/>
      <c r="PNP3" s="57"/>
      <c r="PNQ3" s="57"/>
      <c r="PNR3" s="57"/>
      <c r="PNS3" s="57"/>
      <c r="PNT3" s="57"/>
      <c r="PNU3" s="57"/>
      <c r="PNV3" s="57"/>
      <c r="PNW3" s="57"/>
      <c r="PNX3" s="57"/>
      <c r="PNY3" s="57"/>
      <c r="PNZ3" s="57"/>
      <c r="POA3" s="57"/>
      <c r="POB3" s="57"/>
      <c r="POC3" s="57"/>
      <c r="POD3" s="57"/>
      <c r="POE3" s="57"/>
      <c r="POF3" s="57"/>
      <c r="POG3" s="57"/>
      <c r="POH3" s="57"/>
      <c r="POI3" s="57"/>
      <c r="POJ3" s="57"/>
      <c r="POK3" s="57"/>
      <c r="POL3" s="57"/>
      <c r="POM3" s="57"/>
      <c r="PON3" s="57"/>
      <c r="POO3" s="57"/>
      <c r="POP3" s="57"/>
      <c r="POQ3" s="57"/>
      <c r="POR3" s="57"/>
      <c r="POS3" s="57"/>
      <c r="POT3" s="57"/>
      <c r="POU3" s="57"/>
      <c r="POV3" s="57"/>
      <c r="POW3" s="57"/>
      <c r="POX3" s="57"/>
      <c r="POY3" s="57"/>
      <c r="POZ3" s="57"/>
      <c r="PPA3" s="57"/>
      <c r="PPB3" s="57"/>
      <c r="PPC3" s="57"/>
      <c r="PPD3" s="57"/>
      <c r="PPE3" s="57"/>
      <c r="PPF3" s="57"/>
      <c r="PPG3" s="57"/>
      <c r="PPH3" s="57"/>
      <c r="PPI3" s="57"/>
      <c r="PPJ3" s="57"/>
      <c r="PPK3" s="57"/>
      <c r="PPL3" s="57"/>
      <c r="PPM3" s="57"/>
      <c r="PPN3" s="57"/>
      <c r="PPO3" s="57"/>
      <c r="PPP3" s="57"/>
      <c r="PPQ3" s="57"/>
      <c r="PPR3" s="57"/>
      <c r="PPS3" s="57"/>
      <c r="PPT3" s="57"/>
      <c r="PPU3" s="57"/>
      <c r="PPV3" s="57"/>
      <c r="PPW3" s="57"/>
      <c r="PPX3" s="57"/>
      <c r="PPY3" s="57"/>
      <c r="PPZ3" s="57"/>
      <c r="PQA3" s="57"/>
      <c r="PQB3" s="57"/>
      <c r="PQC3" s="57"/>
      <c r="PQD3" s="57"/>
      <c r="PQE3" s="57"/>
      <c r="PQF3" s="57"/>
      <c r="PQG3" s="57"/>
      <c r="PQH3" s="57"/>
      <c r="PQI3" s="57"/>
      <c r="PQJ3" s="57"/>
      <c r="PQK3" s="57"/>
      <c r="PQL3" s="57"/>
      <c r="PQM3" s="57"/>
      <c r="PQN3" s="57"/>
      <c r="PQO3" s="57"/>
      <c r="PQP3" s="57"/>
      <c r="PQQ3" s="57"/>
      <c r="PQR3" s="57"/>
      <c r="PQS3" s="57"/>
      <c r="PQT3" s="57"/>
      <c r="PQU3" s="57"/>
      <c r="PQV3" s="57"/>
      <c r="PQW3" s="57"/>
      <c r="PQX3" s="57"/>
      <c r="PQY3" s="57"/>
      <c r="PQZ3" s="57"/>
      <c r="PRA3" s="57"/>
      <c r="PRB3" s="57"/>
      <c r="PRC3" s="57"/>
      <c r="PRD3" s="57"/>
      <c r="PRE3" s="57"/>
      <c r="PRF3" s="57"/>
      <c r="PRG3" s="57"/>
      <c r="PRH3" s="57"/>
      <c r="PRI3" s="57"/>
      <c r="PRJ3" s="57"/>
      <c r="PRK3" s="57"/>
      <c r="PRL3" s="57"/>
      <c r="PRM3" s="57"/>
      <c r="PRN3" s="57"/>
      <c r="PRO3" s="57"/>
      <c r="PRP3" s="57"/>
      <c r="PRQ3" s="57"/>
      <c r="PRR3" s="57"/>
      <c r="PRS3" s="57"/>
      <c r="PRT3" s="57"/>
      <c r="PRU3" s="57"/>
      <c r="PRV3" s="57"/>
      <c r="PRW3" s="57"/>
      <c r="PRX3" s="57"/>
      <c r="PRY3" s="57"/>
      <c r="PRZ3" s="57"/>
      <c r="PSA3" s="57"/>
      <c r="PSB3" s="57"/>
      <c r="PSC3" s="57"/>
      <c r="PSD3" s="57"/>
      <c r="PSE3" s="57"/>
      <c r="PSF3" s="57"/>
      <c r="PSG3" s="57"/>
      <c r="PSH3" s="57"/>
      <c r="PSI3" s="57"/>
      <c r="PSJ3" s="57"/>
      <c r="PSK3" s="57"/>
      <c r="PSL3" s="57"/>
      <c r="PSM3" s="57"/>
      <c r="PSN3" s="57"/>
      <c r="PSO3" s="57"/>
      <c r="PSP3" s="57"/>
      <c r="PSQ3" s="57"/>
      <c r="PSR3" s="57"/>
      <c r="PSS3" s="57"/>
      <c r="PST3" s="57"/>
      <c r="PSU3" s="57"/>
      <c r="PSV3" s="57"/>
      <c r="PSW3" s="57"/>
      <c r="PSX3" s="57"/>
      <c r="PSY3" s="57"/>
      <c r="PSZ3" s="57"/>
      <c r="PTA3" s="57"/>
      <c r="PTB3" s="57"/>
      <c r="PTC3" s="57"/>
      <c r="PTD3" s="57"/>
      <c r="PTE3" s="57"/>
      <c r="PTF3" s="57"/>
      <c r="PTG3" s="57"/>
      <c r="PTH3" s="57"/>
      <c r="PTI3" s="57"/>
      <c r="PTJ3" s="57"/>
      <c r="PTK3" s="57"/>
      <c r="PTL3" s="57"/>
      <c r="PTM3" s="57"/>
      <c r="PTN3" s="57"/>
      <c r="PTO3" s="57"/>
      <c r="PTP3" s="57"/>
      <c r="PTQ3" s="57"/>
      <c r="PTR3" s="57"/>
      <c r="PTS3" s="57"/>
      <c r="PTT3" s="57"/>
      <c r="PTU3" s="57"/>
      <c r="PTV3" s="57"/>
      <c r="PTW3" s="57"/>
      <c r="PTX3" s="57"/>
      <c r="PTY3" s="57"/>
      <c r="PTZ3" s="57"/>
      <c r="PUA3" s="57"/>
      <c r="PUB3" s="57"/>
      <c r="PUC3" s="57"/>
      <c r="PUD3" s="57"/>
      <c r="PUE3" s="57"/>
      <c r="PUF3" s="57"/>
      <c r="PUG3" s="57"/>
      <c r="PUH3" s="57"/>
      <c r="PUI3" s="57"/>
      <c r="PUJ3" s="57"/>
      <c r="PUK3" s="57"/>
      <c r="PUL3" s="57"/>
      <c r="PUM3" s="57"/>
      <c r="PUN3" s="57"/>
      <c r="PUO3" s="57"/>
      <c r="PUP3" s="57"/>
      <c r="PUQ3" s="57"/>
      <c r="PUR3" s="57"/>
      <c r="PUS3" s="57"/>
      <c r="PUT3" s="57"/>
      <c r="PUU3" s="57"/>
      <c r="PUV3" s="57"/>
      <c r="PUW3" s="57"/>
      <c r="PUX3" s="57"/>
      <c r="PUY3" s="57"/>
      <c r="PUZ3" s="57"/>
      <c r="PVA3" s="57"/>
      <c r="PVB3" s="57"/>
      <c r="PVC3" s="57"/>
      <c r="PVD3" s="57"/>
      <c r="PVE3" s="57"/>
      <c r="PVF3" s="57"/>
      <c r="PVG3" s="57"/>
      <c r="PVH3" s="57"/>
      <c r="PVI3" s="57"/>
      <c r="PVJ3" s="57"/>
      <c r="PVK3" s="57"/>
      <c r="PVL3" s="57"/>
      <c r="PVM3" s="57"/>
      <c r="PVN3" s="57"/>
      <c r="PVO3" s="57"/>
      <c r="PVP3" s="57"/>
      <c r="PVQ3" s="57"/>
      <c r="PVR3" s="57"/>
      <c r="PVS3" s="57"/>
      <c r="PVT3" s="57"/>
      <c r="PVU3" s="57"/>
      <c r="PVV3" s="57"/>
      <c r="PVW3" s="57"/>
      <c r="PVX3" s="57"/>
      <c r="PVY3" s="57"/>
      <c r="PVZ3" s="57"/>
      <c r="PWA3" s="57"/>
      <c r="PWB3" s="57"/>
      <c r="PWC3" s="57"/>
      <c r="PWD3" s="57"/>
      <c r="PWE3" s="57"/>
      <c r="PWF3" s="57"/>
      <c r="PWG3" s="57"/>
      <c r="PWH3" s="57"/>
      <c r="PWI3" s="57"/>
      <c r="PWJ3" s="57"/>
      <c r="PWK3" s="57"/>
      <c r="PWL3" s="57"/>
      <c r="PWM3" s="57"/>
      <c r="PWN3" s="57"/>
      <c r="PWO3" s="57"/>
      <c r="PWP3" s="57"/>
      <c r="PWQ3" s="57"/>
      <c r="PWR3" s="57"/>
      <c r="PWS3" s="57"/>
      <c r="PWT3" s="57"/>
      <c r="PWU3" s="57"/>
      <c r="PWV3" s="57"/>
      <c r="PWW3" s="57"/>
      <c r="PWX3" s="57"/>
      <c r="PWY3" s="57"/>
      <c r="PWZ3" s="57"/>
      <c r="PXA3" s="57"/>
      <c r="PXB3" s="57"/>
      <c r="PXC3" s="57"/>
      <c r="PXD3" s="57"/>
      <c r="PXE3" s="57"/>
      <c r="PXF3" s="57"/>
      <c r="PXG3" s="57"/>
      <c r="PXH3" s="57"/>
      <c r="PXI3" s="57"/>
      <c r="PXJ3" s="57"/>
      <c r="PXK3" s="57"/>
      <c r="PXL3" s="57"/>
      <c r="PXM3" s="57"/>
      <c r="PXN3" s="57"/>
      <c r="PXO3" s="57"/>
      <c r="PXP3" s="57"/>
      <c r="PXQ3" s="57"/>
      <c r="PXR3" s="57"/>
      <c r="PXS3" s="57"/>
      <c r="PXT3" s="57"/>
      <c r="PXU3" s="57"/>
      <c r="PXV3" s="57"/>
      <c r="PXW3" s="57"/>
      <c r="PXX3" s="57"/>
      <c r="PXY3" s="57"/>
      <c r="PXZ3" s="57"/>
      <c r="PYA3" s="57"/>
      <c r="PYB3" s="57"/>
      <c r="PYC3" s="57"/>
      <c r="PYD3" s="57"/>
      <c r="PYE3" s="57"/>
      <c r="PYF3" s="57"/>
      <c r="PYG3" s="57"/>
      <c r="PYH3" s="57"/>
      <c r="PYI3" s="57"/>
      <c r="PYJ3" s="57"/>
      <c r="PYK3" s="57"/>
      <c r="PYL3" s="57"/>
      <c r="PYM3" s="57"/>
      <c r="PYN3" s="57"/>
      <c r="PYO3" s="57"/>
      <c r="PYP3" s="57"/>
      <c r="PYQ3" s="57"/>
      <c r="PYR3" s="57"/>
      <c r="PYS3" s="57"/>
      <c r="PYT3" s="57"/>
      <c r="PYU3" s="57"/>
      <c r="PYV3" s="57"/>
      <c r="PYW3" s="57"/>
      <c r="PYX3" s="57"/>
      <c r="PYY3" s="57"/>
      <c r="PYZ3" s="57"/>
      <c r="PZA3" s="57"/>
      <c r="PZB3" s="57"/>
      <c r="PZC3" s="57"/>
      <c r="PZD3" s="57"/>
      <c r="PZE3" s="57"/>
      <c r="PZF3" s="57"/>
      <c r="PZG3" s="57"/>
      <c r="PZH3" s="57"/>
      <c r="PZI3" s="57"/>
      <c r="PZJ3" s="57"/>
      <c r="PZK3" s="57"/>
      <c r="PZL3" s="57"/>
      <c r="PZM3" s="57"/>
      <c r="PZN3" s="57"/>
      <c r="PZO3" s="57"/>
      <c r="PZP3" s="57"/>
      <c r="PZQ3" s="57"/>
      <c r="PZR3" s="57"/>
      <c r="PZS3" s="57"/>
      <c r="PZT3" s="57"/>
      <c r="PZU3" s="57"/>
      <c r="PZV3" s="57"/>
      <c r="PZW3" s="57"/>
      <c r="PZX3" s="57"/>
      <c r="PZY3" s="57"/>
      <c r="PZZ3" s="57"/>
      <c r="QAA3" s="57"/>
      <c r="QAB3" s="57"/>
      <c r="QAC3" s="57"/>
      <c r="QAD3" s="57"/>
      <c r="QAE3" s="57"/>
      <c r="QAF3" s="57"/>
      <c r="QAG3" s="57"/>
      <c r="QAH3" s="57"/>
      <c r="QAI3" s="57"/>
      <c r="QAJ3" s="57"/>
      <c r="QAK3" s="57"/>
      <c r="QAL3" s="57"/>
      <c r="QAM3" s="57"/>
      <c r="QAN3" s="57"/>
      <c r="QAO3" s="57"/>
      <c r="QAP3" s="57"/>
      <c r="QAQ3" s="57"/>
      <c r="QAR3" s="57"/>
      <c r="QAS3" s="57"/>
      <c r="QAT3" s="57"/>
      <c r="QAU3" s="57"/>
      <c r="QAV3" s="57"/>
      <c r="QAW3" s="57"/>
      <c r="QAX3" s="57"/>
      <c r="QAY3" s="57"/>
      <c r="QAZ3" s="57"/>
      <c r="QBA3" s="57"/>
      <c r="QBB3" s="57"/>
      <c r="QBC3" s="57"/>
      <c r="QBD3" s="57"/>
      <c r="QBE3" s="57"/>
      <c r="QBF3" s="57"/>
      <c r="QBG3" s="57"/>
      <c r="QBH3" s="57"/>
      <c r="QBI3" s="57"/>
      <c r="QBJ3" s="57"/>
      <c r="QBK3" s="57"/>
      <c r="QBL3" s="57"/>
      <c r="QBM3" s="57"/>
      <c r="QBN3" s="57"/>
      <c r="QBO3" s="57"/>
      <c r="QBP3" s="57"/>
      <c r="QBQ3" s="57"/>
      <c r="QBR3" s="57"/>
      <c r="QBS3" s="57"/>
      <c r="QBT3" s="57"/>
      <c r="QBU3" s="57"/>
      <c r="QBV3" s="57"/>
      <c r="QBW3" s="57"/>
      <c r="QBX3" s="57"/>
      <c r="QBY3" s="57"/>
      <c r="QBZ3" s="57"/>
      <c r="QCA3" s="57"/>
      <c r="QCB3" s="57"/>
      <c r="QCC3" s="57"/>
      <c r="QCD3" s="57"/>
      <c r="QCE3" s="57"/>
      <c r="QCF3" s="57"/>
      <c r="QCG3" s="57"/>
      <c r="QCH3" s="57"/>
      <c r="QCI3" s="57"/>
      <c r="QCJ3" s="57"/>
      <c r="QCK3" s="57"/>
      <c r="QCL3" s="57"/>
      <c r="QCM3" s="57"/>
      <c r="QCN3" s="57"/>
      <c r="QCO3" s="57"/>
      <c r="QCP3" s="57"/>
      <c r="QCQ3" s="57"/>
      <c r="QCR3" s="57"/>
      <c r="QCS3" s="57"/>
      <c r="QCT3" s="57"/>
      <c r="QCU3" s="57"/>
      <c r="QCV3" s="57"/>
      <c r="QCW3" s="57"/>
      <c r="QCX3" s="57"/>
      <c r="QCY3" s="57"/>
      <c r="QCZ3" s="57"/>
      <c r="QDA3" s="57"/>
      <c r="QDB3" s="57"/>
      <c r="QDC3" s="57"/>
      <c r="QDD3" s="57"/>
      <c r="QDE3" s="57"/>
      <c r="QDF3" s="57"/>
      <c r="QDG3" s="57"/>
      <c r="QDH3" s="57"/>
      <c r="QDI3" s="57"/>
      <c r="QDJ3" s="57"/>
      <c r="QDK3" s="57"/>
      <c r="QDL3" s="57"/>
      <c r="QDM3" s="57"/>
      <c r="QDN3" s="57"/>
      <c r="QDO3" s="57"/>
      <c r="QDP3" s="57"/>
      <c r="QDQ3" s="57"/>
      <c r="QDR3" s="57"/>
      <c r="QDS3" s="57"/>
      <c r="QDT3" s="57"/>
      <c r="QDU3" s="57"/>
      <c r="QDV3" s="57"/>
      <c r="QDW3" s="57"/>
      <c r="QDX3" s="57"/>
      <c r="QDY3" s="57"/>
      <c r="QDZ3" s="57"/>
      <c r="QEA3" s="57"/>
      <c r="QEB3" s="57"/>
      <c r="QEC3" s="57"/>
      <c r="QED3" s="57"/>
      <c r="QEE3" s="57"/>
      <c r="QEF3" s="57"/>
      <c r="QEG3" s="57"/>
      <c r="QEH3" s="57"/>
      <c r="QEI3" s="57"/>
      <c r="QEJ3" s="57"/>
      <c r="QEK3" s="57"/>
      <c r="QEL3" s="57"/>
      <c r="QEM3" s="57"/>
      <c r="QEN3" s="57"/>
      <c r="QEO3" s="57"/>
      <c r="QEP3" s="57"/>
      <c r="QEQ3" s="57"/>
      <c r="QER3" s="57"/>
      <c r="QES3" s="57"/>
      <c r="QET3" s="57"/>
      <c r="QEU3" s="57"/>
      <c r="QEV3" s="57"/>
      <c r="QEW3" s="57"/>
      <c r="QEX3" s="57"/>
      <c r="QEY3" s="57"/>
      <c r="QEZ3" s="57"/>
      <c r="QFA3" s="57"/>
      <c r="QFB3" s="57"/>
      <c r="QFC3" s="57"/>
      <c r="QFD3" s="57"/>
      <c r="QFE3" s="57"/>
      <c r="QFF3" s="57"/>
      <c r="QFG3" s="57"/>
      <c r="QFH3" s="57"/>
      <c r="QFI3" s="57"/>
      <c r="QFJ3" s="57"/>
      <c r="QFK3" s="57"/>
      <c r="QFL3" s="57"/>
      <c r="QFM3" s="57"/>
      <c r="QFN3" s="57"/>
      <c r="QFO3" s="57"/>
      <c r="QFP3" s="57"/>
      <c r="QFQ3" s="57"/>
      <c r="QFR3" s="57"/>
      <c r="QFS3" s="57"/>
      <c r="QFT3" s="57"/>
      <c r="QFU3" s="57"/>
      <c r="QFV3" s="57"/>
      <c r="QFW3" s="57"/>
      <c r="QFX3" s="57"/>
      <c r="QFY3" s="57"/>
      <c r="QFZ3" s="57"/>
      <c r="QGA3" s="57"/>
      <c r="QGB3" s="57"/>
      <c r="QGC3" s="57"/>
      <c r="QGD3" s="57"/>
      <c r="QGE3" s="57"/>
      <c r="QGF3" s="57"/>
      <c r="QGG3" s="57"/>
      <c r="QGH3" s="57"/>
      <c r="QGI3" s="57"/>
      <c r="QGJ3" s="57"/>
      <c r="QGK3" s="57"/>
      <c r="QGL3" s="57"/>
      <c r="QGM3" s="57"/>
      <c r="QGN3" s="57"/>
      <c r="QGO3" s="57"/>
      <c r="QGP3" s="57"/>
      <c r="QGQ3" s="57"/>
      <c r="QGR3" s="57"/>
      <c r="QGS3" s="57"/>
      <c r="QGT3" s="57"/>
      <c r="QGU3" s="57"/>
      <c r="QGV3" s="57"/>
      <c r="QGW3" s="57"/>
      <c r="QGX3" s="57"/>
      <c r="QGY3" s="57"/>
      <c r="QGZ3" s="57"/>
      <c r="QHA3" s="57"/>
      <c r="QHB3" s="57"/>
      <c r="QHC3" s="57"/>
      <c r="QHD3" s="57"/>
      <c r="QHE3" s="57"/>
      <c r="QHF3" s="57"/>
      <c r="QHG3" s="57"/>
      <c r="QHH3" s="57"/>
      <c r="QHI3" s="57"/>
      <c r="QHJ3" s="57"/>
      <c r="QHK3" s="57"/>
      <c r="QHL3" s="57"/>
      <c r="QHM3" s="57"/>
      <c r="QHN3" s="57"/>
      <c r="QHO3" s="57"/>
      <c r="QHP3" s="57"/>
      <c r="QHQ3" s="57"/>
      <c r="QHR3" s="57"/>
      <c r="QHS3" s="57"/>
      <c r="QHT3" s="57"/>
      <c r="QHU3" s="57"/>
      <c r="QHV3" s="57"/>
      <c r="QHW3" s="57"/>
      <c r="QHX3" s="57"/>
      <c r="QHY3" s="57"/>
      <c r="QHZ3" s="57"/>
      <c r="QIA3" s="57"/>
      <c r="QIB3" s="57"/>
      <c r="QIC3" s="57"/>
      <c r="QID3" s="57"/>
      <c r="QIE3" s="57"/>
      <c r="QIF3" s="57"/>
      <c r="QIG3" s="57"/>
      <c r="QIH3" s="57"/>
      <c r="QII3" s="57"/>
      <c r="QIJ3" s="57"/>
      <c r="QIK3" s="57"/>
      <c r="QIL3" s="57"/>
      <c r="QIM3" s="57"/>
      <c r="QIN3" s="57"/>
      <c r="QIO3" s="57"/>
      <c r="QIP3" s="57"/>
      <c r="QIQ3" s="57"/>
      <c r="QIR3" s="57"/>
      <c r="QIS3" s="57"/>
      <c r="QIT3" s="57"/>
      <c r="QIU3" s="57"/>
      <c r="QIV3" s="57"/>
      <c r="QIW3" s="57"/>
      <c r="QIX3" s="57"/>
      <c r="QIY3" s="57"/>
      <c r="QIZ3" s="57"/>
      <c r="QJA3" s="57"/>
      <c r="QJB3" s="57"/>
      <c r="QJC3" s="57"/>
      <c r="QJD3" s="57"/>
      <c r="QJE3" s="57"/>
      <c r="QJF3" s="57"/>
      <c r="QJG3" s="57"/>
      <c r="QJH3" s="57"/>
      <c r="QJI3" s="57"/>
      <c r="QJJ3" s="57"/>
      <c r="QJK3" s="57"/>
      <c r="QJL3" s="57"/>
      <c r="QJM3" s="57"/>
      <c r="QJN3" s="57"/>
      <c r="QJO3" s="57"/>
      <c r="QJP3" s="57"/>
      <c r="QJQ3" s="57"/>
      <c r="QJR3" s="57"/>
      <c r="QJS3" s="57"/>
      <c r="QJT3" s="57"/>
      <c r="QJU3" s="57"/>
      <c r="QJV3" s="57"/>
      <c r="QJW3" s="57"/>
      <c r="QJX3" s="57"/>
      <c r="QJY3" s="57"/>
      <c r="QJZ3" s="57"/>
      <c r="QKA3" s="57"/>
      <c r="QKB3" s="57"/>
      <c r="QKC3" s="57"/>
      <c r="QKD3" s="57"/>
      <c r="QKE3" s="57"/>
      <c r="QKF3" s="57"/>
      <c r="QKG3" s="57"/>
      <c r="QKH3" s="57"/>
      <c r="QKI3" s="57"/>
      <c r="QKJ3" s="57"/>
      <c r="QKK3" s="57"/>
      <c r="QKL3" s="57"/>
      <c r="QKM3" s="57"/>
      <c r="QKN3" s="57"/>
      <c r="QKO3" s="57"/>
      <c r="QKP3" s="57"/>
      <c r="QKQ3" s="57"/>
      <c r="QKR3" s="57"/>
      <c r="QKS3" s="57"/>
      <c r="QKT3" s="57"/>
      <c r="QKU3" s="57"/>
      <c r="QKV3" s="57"/>
      <c r="QKW3" s="57"/>
      <c r="QKX3" s="57"/>
      <c r="QKY3" s="57"/>
      <c r="QKZ3" s="57"/>
      <c r="QLA3" s="57"/>
      <c r="QLB3" s="57"/>
      <c r="QLC3" s="57"/>
      <c r="QLD3" s="57"/>
      <c r="QLE3" s="57"/>
      <c r="QLF3" s="57"/>
      <c r="QLG3" s="57"/>
      <c r="QLH3" s="57"/>
      <c r="QLI3" s="57"/>
      <c r="QLJ3" s="57"/>
      <c r="QLK3" s="57"/>
      <c r="QLL3" s="57"/>
      <c r="QLM3" s="57"/>
      <c r="QLN3" s="57"/>
      <c r="QLO3" s="57"/>
      <c r="QLP3" s="57"/>
      <c r="QLQ3" s="57"/>
      <c r="QLR3" s="57"/>
      <c r="QLS3" s="57"/>
      <c r="QLT3" s="57"/>
      <c r="QLU3" s="57"/>
      <c r="QLV3" s="57"/>
      <c r="QLW3" s="57"/>
      <c r="QLX3" s="57"/>
      <c r="QLY3" s="57"/>
      <c r="QLZ3" s="57"/>
      <c r="QMA3" s="57"/>
      <c r="QMB3" s="57"/>
      <c r="QMC3" s="57"/>
      <c r="QMD3" s="57"/>
      <c r="QME3" s="57"/>
      <c r="QMF3" s="57"/>
      <c r="QMG3" s="57"/>
      <c r="QMH3" s="57"/>
      <c r="QMI3" s="57"/>
      <c r="QMJ3" s="57"/>
      <c r="QMK3" s="57"/>
      <c r="QML3" s="57"/>
      <c r="QMM3" s="57"/>
      <c r="QMN3" s="57"/>
      <c r="QMO3" s="57"/>
      <c r="QMP3" s="57"/>
      <c r="QMQ3" s="57"/>
      <c r="QMR3" s="57"/>
      <c r="QMS3" s="57"/>
      <c r="QMT3" s="57"/>
      <c r="QMU3" s="57"/>
      <c r="QMV3" s="57"/>
      <c r="QMW3" s="57"/>
      <c r="QMX3" s="57"/>
      <c r="QMY3" s="57"/>
      <c r="QMZ3" s="57"/>
      <c r="QNA3" s="57"/>
      <c r="QNB3" s="57"/>
      <c r="QNC3" s="57"/>
      <c r="QND3" s="57"/>
      <c r="QNE3" s="57"/>
      <c r="QNF3" s="57"/>
      <c r="QNG3" s="57"/>
      <c r="QNH3" s="57"/>
      <c r="QNI3" s="57"/>
      <c r="QNJ3" s="57"/>
      <c r="QNK3" s="57"/>
      <c r="QNL3" s="57"/>
      <c r="QNM3" s="57"/>
      <c r="QNN3" s="57"/>
      <c r="QNO3" s="57"/>
      <c r="QNP3" s="57"/>
      <c r="QNQ3" s="57"/>
      <c r="QNR3" s="57"/>
      <c r="QNS3" s="57"/>
      <c r="QNT3" s="57"/>
      <c r="QNU3" s="57"/>
      <c r="QNV3" s="57"/>
      <c r="QNW3" s="57"/>
      <c r="QNX3" s="57"/>
      <c r="QNY3" s="57"/>
      <c r="QNZ3" s="57"/>
      <c r="QOA3" s="57"/>
      <c r="QOB3" s="57"/>
      <c r="QOC3" s="57"/>
      <c r="QOD3" s="57"/>
      <c r="QOE3" s="57"/>
      <c r="QOF3" s="57"/>
      <c r="QOG3" s="57"/>
      <c r="QOH3" s="57"/>
      <c r="QOI3" s="57"/>
      <c r="QOJ3" s="57"/>
      <c r="QOK3" s="57"/>
      <c r="QOL3" s="57"/>
      <c r="QOM3" s="57"/>
      <c r="QON3" s="57"/>
      <c r="QOO3" s="57"/>
      <c r="QOP3" s="57"/>
      <c r="QOQ3" s="57"/>
      <c r="QOR3" s="57"/>
      <c r="QOS3" s="57"/>
      <c r="QOT3" s="57"/>
      <c r="QOU3" s="57"/>
      <c r="QOV3" s="57"/>
      <c r="QOW3" s="57"/>
      <c r="QOX3" s="57"/>
      <c r="QOY3" s="57"/>
      <c r="QOZ3" s="57"/>
      <c r="QPA3" s="57"/>
      <c r="QPB3" s="57"/>
      <c r="QPC3" s="57"/>
      <c r="QPD3" s="57"/>
      <c r="QPE3" s="57"/>
      <c r="QPF3" s="57"/>
      <c r="QPG3" s="57"/>
      <c r="QPH3" s="57"/>
      <c r="QPI3" s="57"/>
      <c r="QPJ3" s="57"/>
      <c r="QPK3" s="57"/>
      <c r="QPL3" s="57"/>
      <c r="QPM3" s="57"/>
      <c r="QPN3" s="57"/>
      <c r="QPO3" s="57"/>
      <c r="QPP3" s="57"/>
      <c r="QPQ3" s="57"/>
      <c r="QPR3" s="57"/>
      <c r="QPS3" s="57"/>
      <c r="QPT3" s="57"/>
      <c r="QPU3" s="57"/>
      <c r="QPV3" s="57"/>
      <c r="QPW3" s="57"/>
      <c r="QPX3" s="57"/>
      <c r="QPY3" s="57"/>
      <c r="QPZ3" s="57"/>
      <c r="QQA3" s="57"/>
      <c r="QQB3" s="57"/>
      <c r="QQC3" s="57"/>
      <c r="QQD3" s="57"/>
      <c r="QQE3" s="57"/>
      <c r="QQF3" s="57"/>
      <c r="QQG3" s="57"/>
      <c r="QQH3" s="57"/>
      <c r="QQI3" s="57"/>
      <c r="QQJ3" s="57"/>
      <c r="QQK3" s="57"/>
      <c r="QQL3" s="57"/>
      <c r="QQM3" s="57"/>
      <c r="QQN3" s="57"/>
      <c r="QQO3" s="57"/>
      <c r="QQP3" s="57"/>
      <c r="QQQ3" s="57"/>
      <c r="QQR3" s="57"/>
      <c r="QQS3" s="57"/>
      <c r="QQT3" s="57"/>
      <c r="QQU3" s="57"/>
      <c r="QQV3" s="57"/>
      <c r="QQW3" s="57"/>
      <c r="QQX3" s="57"/>
      <c r="QQY3" s="57"/>
      <c r="QQZ3" s="57"/>
      <c r="QRA3" s="57"/>
      <c r="QRB3" s="57"/>
      <c r="QRC3" s="57"/>
      <c r="QRD3" s="57"/>
      <c r="QRE3" s="57"/>
      <c r="QRF3" s="57"/>
      <c r="QRG3" s="57"/>
      <c r="QRH3" s="57"/>
      <c r="QRI3" s="57"/>
      <c r="QRJ3" s="57"/>
      <c r="QRK3" s="57"/>
      <c r="QRL3" s="57"/>
      <c r="QRM3" s="57"/>
      <c r="QRN3" s="57"/>
      <c r="QRO3" s="57"/>
      <c r="QRP3" s="57"/>
      <c r="QRQ3" s="57"/>
      <c r="QRR3" s="57"/>
      <c r="QRS3" s="57"/>
      <c r="QRT3" s="57"/>
      <c r="QRU3" s="57"/>
      <c r="QRV3" s="57"/>
      <c r="QRW3" s="57"/>
      <c r="QRX3" s="57"/>
      <c r="QRY3" s="57"/>
      <c r="QRZ3" s="57"/>
      <c r="QSA3" s="57"/>
      <c r="QSB3" s="57"/>
      <c r="QSC3" s="57"/>
      <c r="QSD3" s="57"/>
      <c r="QSE3" s="57"/>
      <c r="QSF3" s="57"/>
      <c r="QSG3" s="57"/>
      <c r="QSH3" s="57"/>
      <c r="QSI3" s="57"/>
      <c r="QSJ3" s="57"/>
      <c r="QSK3" s="57"/>
      <c r="QSL3" s="57"/>
      <c r="QSM3" s="57"/>
      <c r="QSN3" s="57"/>
      <c r="QSO3" s="57"/>
      <c r="QSP3" s="57"/>
      <c r="QSQ3" s="57"/>
      <c r="QSR3" s="57"/>
      <c r="QSS3" s="57"/>
      <c r="QST3" s="57"/>
      <c r="QSU3" s="57"/>
      <c r="QSV3" s="57"/>
      <c r="QSW3" s="57"/>
      <c r="QSX3" s="57"/>
      <c r="QSY3" s="57"/>
      <c r="QSZ3" s="57"/>
      <c r="QTA3" s="57"/>
      <c r="QTB3" s="57"/>
      <c r="QTC3" s="57"/>
      <c r="QTD3" s="57"/>
      <c r="QTE3" s="57"/>
      <c r="QTF3" s="57"/>
      <c r="QTG3" s="57"/>
      <c r="QTH3" s="57"/>
      <c r="QTI3" s="57"/>
      <c r="QTJ3" s="57"/>
      <c r="QTK3" s="57"/>
      <c r="QTL3" s="57"/>
      <c r="QTM3" s="57"/>
      <c r="QTN3" s="57"/>
      <c r="QTO3" s="57"/>
      <c r="QTP3" s="57"/>
      <c r="QTQ3" s="57"/>
      <c r="QTR3" s="57"/>
      <c r="QTS3" s="57"/>
      <c r="QTT3" s="57"/>
      <c r="QTU3" s="57"/>
      <c r="QTV3" s="57"/>
      <c r="QTW3" s="57"/>
      <c r="QTX3" s="57"/>
      <c r="QTY3" s="57"/>
      <c r="QTZ3" s="57"/>
      <c r="QUA3" s="57"/>
      <c r="QUB3" s="57"/>
      <c r="QUC3" s="57"/>
      <c r="QUD3" s="57"/>
      <c r="QUE3" s="57"/>
      <c r="QUF3" s="57"/>
      <c r="QUG3" s="57"/>
      <c r="QUH3" s="57"/>
      <c r="QUI3" s="57"/>
      <c r="QUJ3" s="57"/>
      <c r="QUK3" s="57"/>
      <c r="QUL3" s="57"/>
      <c r="QUM3" s="57"/>
      <c r="QUN3" s="57"/>
      <c r="QUO3" s="57"/>
      <c r="QUP3" s="57"/>
      <c r="QUQ3" s="57"/>
      <c r="QUR3" s="57"/>
      <c r="QUS3" s="57"/>
      <c r="QUT3" s="57"/>
      <c r="QUU3" s="57"/>
      <c r="QUV3" s="57"/>
      <c r="QUW3" s="57"/>
      <c r="QUX3" s="57"/>
      <c r="QUY3" s="57"/>
      <c r="QUZ3" s="57"/>
      <c r="QVA3" s="57"/>
      <c r="QVB3" s="57"/>
      <c r="QVC3" s="57"/>
      <c r="QVD3" s="57"/>
      <c r="QVE3" s="57"/>
      <c r="QVF3" s="57"/>
      <c r="QVG3" s="57"/>
      <c r="QVH3" s="57"/>
      <c r="QVI3" s="57"/>
      <c r="QVJ3" s="57"/>
      <c r="QVK3" s="57"/>
      <c r="QVL3" s="57"/>
      <c r="QVM3" s="57"/>
      <c r="QVN3" s="57"/>
      <c r="QVO3" s="57"/>
      <c r="QVP3" s="57"/>
      <c r="QVQ3" s="57"/>
      <c r="QVR3" s="57"/>
      <c r="QVS3" s="57"/>
      <c r="QVT3" s="57"/>
      <c r="QVU3" s="57"/>
      <c r="QVV3" s="57"/>
      <c r="QVW3" s="57"/>
      <c r="QVX3" s="57"/>
      <c r="QVY3" s="57"/>
      <c r="QVZ3" s="57"/>
      <c r="QWA3" s="57"/>
      <c r="QWB3" s="57"/>
      <c r="QWC3" s="57"/>
      <c r="QWD3" s="57"/>
      <c r="QWE3" s="57"/>
      <c r="QWF3" s="57"/>
      <c r="QWG3" s="57"/>
      <c r="QWH3" s="57"/>
      <c r="QWI3" s="57"/>
      <c r="QWJ3" s="57"/>
      <c r="QWK3" s="57"/>
      <c r="QWL3" s="57"/>
      <c r="QWM3" s="57"/>
      <c r="QWN3" s="57"/>
      <c r="QWO3" s="57"/>
      <c r="QWP3" s="57"/>
      <c r="QWQ3" s="57"/>
      <c r="QWR3" s="57"/>
      <c r="QWS3" s="57"/>
      <c r="QWT3" s="57"/>
      <c r="QWU3" s="57"/>
      <c r="QWV3" s="57"/>
      <c r="QWW3" s="57"/>
      <c r="QWX3" s="57"/>
      <c r="QWY3" s="57"/>
      <c r="QWZ3" s="57"/>
      <c r="QXA3" s="57"/>
      <c r="QXB3" s="57"/>
      <c r="QXC3" s="57"/>
      <c r="QXD3" s="57"/>
      <c r="QXE3" s="57"/>
      <c r="QXF3" s="57"/>
      <c r="QXG3" s="57"/>
      <c r="QXH3" s="57"/>
      <c r="QXI3" s="57"/>
      <c r="QXJ3" s="57"/>
      <c r="QXK3" s="57"/>
      <c r="QXL3" s="57"/>
      <c r="QXM3" s="57"/>
      <c r="QXN3" s="57"/>
      <c r="QXO3" s="57"/>
      <c r="QXP3" s="57"/>
      <c r="QXQ3" s="57"/>
      <c r="QXR3" s="57"/>
      <c r="QXS3" s="57"/>
      <c r="QXT3" s="57"/>
      <c r="QXU3" s="57"/>
      <c r="QXV3" s="57"/>
      <c r="QXW3" s="57"/>
      <c r="QXX3" s="57"/>
      <c r="QXY3" s="57"/>
      <c r="QXZ3" s="57"/>
      <c r="QYA3" s="57"/>
      <c r="QYB3" s="57"/>
      <c r="QYC3" s="57"/>
      <c r="QYD3" s="57"/>
      <c r="QYE3" s="57"/>
      <c r="QYF3" s="57"/>
      <c r="QYG3" s="57"/>
      <c r="QYH3" s="57"/>
      <c r="QYI3" s="57"/>
      <c r="QYJ3" s="57"/>
      <c r="QYK3" s="57"/>
      <c r="QYL3" s="57"/>
      <c r="QYM3" s="57"/>
      <c r="QYN3" s="57"/>
      <c r="QYO3" s="57"/>
      <c r="QYP3" s="57"/>
      <c r="QYQ3" s="57"/>
      <c r="QYR3" s="57"/>
      <c r="QYS3" s="57"/>
      <c r="QYT3" s="57"/>
      <c r="QYU3" s="57"/>
      <c r="QYV3" s="57"/>
      <c r="QYW3" s="57"/>
      <c r="QYX3" s="57"/>
      <c r="QYY3" s="57"/>
      <c r="QYZ3" s="57"/>
      <c r="QZA3" s="57"/>
      <c r="QZB3" s="57"/>
      <c r="QZC3" s="57"/>
      <c r="QZD3" s="57"/>
      <c r="QZE3" s="57"/>
      <c r="QZF3" s="57"/>
      <c r="QZG3" s="57"/>
      <c r="QZH3" s="57"/>
      <c r="QZI3" s="57"/>
      <c r="QZJ3" s="57"/>
      <c r="QZK3" s="57"/>
      <c r="QZL3" s="57"/>
      <c r="QZM3" s="57"/>
      <c r="QZN3" s="57"/>
      <c r="QZO3" s="57"/>
      <c r="QZP3" s="57"/>
      <c r="QZQ3" s="57"/>
      <c r="QZR3" s="57"/>
      <c r="QZS3" s="57"/>
      <c r="QZT3" s="57"/>
      <c r="QZU3" s="57"/>
      <c r="QZV3" s="57"/>
      <c r="QZW3" s="57"/>
      <c r="QZX3" s="57"/>
      <c r="QZY3" s="57"/>
      <c r="QZZ3" s="57"/>
      <c r="RAA3" s="57"/>
      <c r="RAB3" s="57"/>
      <c r="RAC3" s="57"/>
      <c r="RAD3" s="57"/>
      <c r="RAE3" s="57"/>
      <c r="RAF3" s="57"/>
      <c r="RAG3" s="57"/>
      <c r="RAH3" s="57"/>
      <c r="RAI3" s="57"/>
      <c r="RAJ3" s="57"/>
      <c r="RAK3" s="57"/>
      <c r="RAL3" s="57"/>
      <c r="RAM3" s="57"/>
      <c r="RAN3" s="57"/>
      <c r="RAO3" s="57"/>
      <c r="RAP3" s="57"/>
      <c r="RAQ3" s="57"/>
      <c r="RAR3" s="57"/>
      <c r="RAS3" s="57"/>
      <c r="RAT3" s="57"/>
      <c r="RAU3" s="57"/>
      <c r="RAV3" s="57"/>
      <c r="RAW3" s="57"/>
      <c r="RAX3" s="57"/>
      <c r="RAY3" s="57"/>
      <c r="RAZ3" s="57"/>
      <c r="RBA3" s="57"/>
      <c r="RBB3" s="57"/>
      <c r="RBC3" s="57"/>
      <c r="RBD3" s="57"/>
      <c r="RBE3" s="57"/>
      <c r="RBF3" s="57"/>
      <c r="RBG3" s="57"/>
      <c r="RBH3" s="57"/>
      <c r="RBI3" s="57"/>
      <c r="RBJ3" s="57"/>
      <c r="RBK3" s="57"/>
      <c r="RBL3" s="57"/>
      <c r="RBM3" s="57"/>
      <c r="RBN3" s="57"/>
      <c r="RBO3" s="57"/>
      <c r="RBP3" s="57"/>
      <c r="RBQ3" s="57"/>
      <c r="RBR3" s="57"/>
      <c r="RBS3" s="57"/>
      <c r="RBT3" s="57"/>
      <c r="RBU3" s="57"/>
      <c r="RBV3" s="57"/>
      <c r="RBW3" s="57"/>
      <c r="RBX3" s="57"/>
      <c r="RBY3" s="57"/>
      <c r="RBZ3" s="57"/>
      <c r="RCA3" s="57"/>
      <c r="RCB3" s="57"/>
      <c r="RCC3" s="57"/>
      <c r="RCD3" s="57"/>
      <c r="RCE3" s="57"/>
      <c r="RCF3" s="57"/>
      <c r="RCG3" s="57"/>
      <c r="RCH3" s="57"/>
      <c r="RCI3" s="57"/>
      <c r="RCJ3" s="57"/>
      <c r="RCK3" s="57"/>
      <c r="RCL3" s="57"/>
      <c r="RCM3" s="57"/>
      <c r="RCN3" s="57"/>
      <c r="RCO3" s="57"/>
      <c r="RCP3" s="57"/>
      <c r="RCQ3" s="57"/>
      <c r="RCR3" s="57"/>
      <c r="RCS3" s="57"/>
      <c r="RCT3" s="57"/>
      <c r="RCU3" s="57"/>
      <c r="RCV3" s="57"/>
      <c r="RCW3" s="57"/>
      <c r="RCX3" s="57"/>
      <c r="RCY3" s="57"/>
      <c r="RCZ3" s="57"/>
      <c r="RDA3" s="57"/>
      <c r="RDB3" s="57"/>
      <c r="RDC3" s="57"/>
      <c r="RDD3" s="57"/>
      <c r="RDE3" s="57"/>
      <c r="RDF3" s="57"/>
      <c r="RDG3" s="57"/>
      <c r="RDH3" s="57"/>
      <c r="RDI3" s="57"/>
      <c r="RDJ3" s="57"/>
      <c r="RDK3" s="57"/>
      <c r="RDL3" s="57"/>
      <c r="RDM3" s="57"/>
      <c r="RDN3" s="57"/>
      <c r="RDO3" s="57"/>
      <c r="RDP3" s="57"/>
      <c r="RDQ3" s="57"/>
      <c r="RDR3" s="57"/>
      <c r="RDS3" s="57"/>
      <c r="RDT3" s="57"/>
      <c r="RDU3" s="57"/>
      <c r="RDV3" s="57"/>
      <c r="RDW3" s="57"/>
      <c r="RDX3" s="57"/>
      <c r="RDY3" s="57"/>
      <c r="RDZ3" s="57"/>
      <c r="REA3" s="57"/>
      <c r="REB3" s="57"/>
      <c r="REC3" s="57"/>
      <c r="RED3" s="57"/>
      <c r="REE3" s="57"/>
      <c r="REF3" s="57"/>
      <c r="REG3" s="57"/>
      <c r="REH3" s="57"/>
      <c r="REI3" s="57"/>
      <c r="REJ3" s="57"/>
      <c r="REK3" s="57"/>
      <c r="REL3" s="57"/>
      <c r="REM3" s="57"/>
      <c r="REN3" s="57"/>
      <c r="REO3" s="57"/>
      <c r="REP3" s="57"/>
      <c r="REQ3" s="57"/>
      <c r="RER3" s="57"/>
      <c r="RES3" s="57"/>
      <c r="RET3" s="57"/>
      <c r="REU3" s="57"/>
      <c r="REV3" s="57"/>
      <c r="REW3" s="57"/>
      <c r="REX3" s="57"/>
      <c r="REY3" s="57"/>
      <c r="REZ3" s="57"/>
      <c r="RFA3" s="57"/>
      <c r="RFB3" s="57"/>
      <c r="RFC3" s="57"/>
      <c r="RFD3" s="57"/>
      <c r="RFE3" s="57"/>
      <c r="RFF3" s="57"/>
      <c r="RFG3" s="57"/>
      <c r="RFH3" s="57"/>
      <c r="RFI3" s="57"/>
      <c r="RFJ3" s="57"/>
      <c r="RFK3" s="57"/>
      <c r="RFL3" s="57"/>
      <c r="RFM3" s="57"/>
      <c r="RFN3" s="57"/>
      <c r="RFO3" s="57"/>
      <c r="RFP3" s="57"/>
      <c r="RFQ3" s="57"/>
      <c r="RFR3" s="57"/>
      <c r="RFS3" s="57"/>
      <c r="RFT3" s="57"/>
      <c r="RFU3" s="57"/>
      <c r="RFV3" s="57"/>
      <c r="RFW3" s="57"/>
      <c r="RFX3" s="57"/>
      <c r="RFY3" s="57"/>
      <c r="RFZ3" s="57"/>
      <c r="RGA3" s="57"/>
      <c r="RGB3" s="57"/>
      <c r="RGC3" s="57"/>
      <c r="RGD3" s="57"/>
      <c r="RGE3" s="57"/>
      <c r="RGF3" s="57"/>
      <c r="RGG3" s="57"/>
      <c r="RGH3" s="57"/>
      <c r="RGI3" s="57"/>
      <c r="RGJ3" s="57"/>
      <c r="RGK3" s="57"/>
      <c r="RGL3" s="57"/>
      <c r="RGM3" s="57"/>
      <c r="RGN3" s="57"/>
      <c r="RGO3" s="57"/>
      <c r="RGP3" s="57"/>
      <c r="RGQ3" s="57"/>
      <c r="RGR3" s="57"/>
      <c r="RGS3" s="57"/>
      <c r="RGT3" s="57"/>
      <c r="RGU3" s="57"/>
      <c r="RGV3" s="57"/>
      <c r="RGW3" s="57"/>
      <c r="RGX3" s="57"/>
      <c r="RGY3" s="57"/>
      <c r="RGZ3" s="57"/>
      <c r="RHA3" s="57"/>
      <c r="RHB3" s="57"/>
      <c r="RHC3" s="57"/>
      <c r="RHD3" s="57"/>
      <c r="RHE3" s="57"/>
      <c r="RHF3" s="57"/>
      <c r="RHG3" s="57"/>
      <c r="RHH3" s="57"/>
      <c r="RHI3" s="57"/>
      <c r="RHJ3" s="57"/>
      <c r="RHK3" s="57"/>
      <c r="RHL3" s="57"/>
      <c r="RHM3" s="57"/>
      <c r="RHN3" s="57"/>
      <c r="RHO3" s="57"/>
      <c r="RHP3" s="57"/>
      <c r="RHQ3" s="57"/>
      <c r="RHR3" s="57"/>
      <c r="RHS3" s="57"/>
      <c r="RHT3" s="57"/>
      <c r="RHU3" s="57"/>
      <c r="RHV3" s="57"/>
      <c r="RHW3" s="57"/>
      <c r="RHX3" s="57"/>
      <c r="RHY3" s="57"/>
      <c r="RHZ3" s="57"/>
      <c r="RIA3" s="57"/>
      <c r="RIB3" s="57"/>
      <c r="RIC3" s="57"/>
      <c r="RID3" s="57"/>
      <c r="RIE3" s="57"/>
      <c r="RIF3" s="57"/>
      <c r="RIG3" s="57"/>
      <c r="RIH3" s="57"/>
      <c r="RII3" s="57"/>
      <c r="RIJ3" s="57"/>
      <c r="RIK3" s="57"/>
      <c r="RIL3" s="57"/>
      <c r="RIM3" s="57"/>
      <c r="RIN3" s="57"/>
      <c r="RIO3" s="57"/>
      <c r="RIP3" s="57"/>
      <c r="RIQ3" s="57"/>
      <c r="RIR3" s="57"/>
      <c r="RIS3" s="57"/>
      <c r="RIT3" s="57"/>
      <c r="RIU3" s="57"/>
      <c r="RIV3" s="57"/>
      <c r="RIW3" s="57"/>
      <c r="RIX3" s="57"/>
      <c r="RIY3" s="57"/>
      <c r="RIZ3" s="57"/>
      <c r="RJA3" s="57"/>
      <c r="RJB3" s="57"/>
      <c r="RJC3" s="57"/>
      <c r="RJD3" s="57"/>
      <c r="RJE3" s="57"/>
      <c r="RJF3" s="57"/>
      <c r="RJG3" s="57"/>
      <c r="RJH3" s="57"/>
      <c r="RJI3" s="57"/>
      <c r="RJJ3" s="57"/>
      <c r="RJK3" s="57"/>
      <c r="RJL3" s="57"/>
      <c r="RJM3" s="57"/>
      <c r="RJN3" s="57"/>
      <c r="RJO3" s="57"/>
      <c r="RJP3" s="57"/>
      <c r="RJQ3" s="57"/>
      <c r="RJR3" s="57"/>
      <c r="RJS3" s="57"/>
      <c r="RJT3" s="57"/>
      <c r="RJU3" s="57"/>
      <c r="RJV3" s="57"/>
      <c r="RJW3" s="57"/>
      <c r="RJX3" s="57"/>
      <c r="RJY3" s="57"/>
      <c r="RJZ3" s="57"/>
      <c r="RKA3" s="57"/>
      <c r="RKB3" s="57"/>
      <c r="RKC3" s="57"/>
      <c r="RKD3" s="57"/>
      <c r="RKE3" s="57"/>
      <c r="RKF3" s="57"/>
      <c r="RKG3" s="57"/>
      <c r="RKH3" s="57"/>
      <c r="RKI3" s="57"/>
      <c r="RKJ3" s="57"/>
      <c r="RKK3" s="57"/>
      <c r="RKL3" s="57"/>
      <c r="RKM3" s="57"/>
      <c r="RKN3" s="57"/>
      <c r="RKO3" s="57"/>
      <c r="RKP3" s="57"/>
      <c r="RKQ3" s="57"/>
      <c r="RKR3" s="57"/>
      <c r="RKS3" s="57"/>
      <c r="RKT3" s="57"/>
      <c r="RKU3" s="57"/>
      <c r="RKV3" s="57"/>
      <c r="RKW3" s="57"/>
      <c r="RKX3" s="57"/>
      <c r="RKY3" s="57"/>
      <c r="RKZ3" s="57"/>
      <c r="RLA3" s="57"/>
      <c r="RLB3" s="57"/>
      <c r="RLC3" s="57"/>
      <c r="RLD3" s="57"/>
      <c r="RLE3" s="57"/>
      <c r="RLF3" s="57"/>
      <c r="RLG3" s="57"/>
      <c r="RLH3" s="57"/>
      <c r="RLI3" s="57"/>
      <c r="RLJ3" s="57"/>
      <c r="RLK3" s="57"/>
      <c r="RLL3" s="57"/>
      <c r="RLM3" s="57"/>
      <c r="RLN3" s="57"/>
      <c r="RLO3" s="57"/>
      <c r="RLP3" s="57"/>
      <c r="RLQ3" s="57"/>
      <c r="RLR3" s="57"/>
      <c r="RLS3" s="57"/>
      <c r="RLT3" s="57"/>
      <c r="RLU3" s="57"/>
      <c r="RLV3" s="57"/>
      <c r="RLW3" s="57"/>
      <c r="RLX3" s="57"/>
      <c r="RLY3" s="57"/>
      <c r="RLZ3" s="57"/>
      <c r="RMA3" s="57"/>
      <c r="RMB3" s="57"/>
      <c r="RMC3" s="57"/>
      <c r="RMD3" s="57"/>
      <c r="RME3" s="57"/>
      <c r="RMF3" s="57"/>
      <c r="RMG3" s="57"/>
      <c r="RMH3" s="57"/>
      <c r="RMI3" s="57"/>
      <c r="RMJ3" s="57"/>
      <c r="RMK3" s="57"/>
      <c r="RML3" s="57"/>
      <c r="RMM3" s="57"/>
      <c r="RMN3" s="57"/>
      <c r="RMO3" s="57"/>
      <c r="RMP3" s="57"/>
      <c r="RMQ3" s="57"/>
      <c r="RMR3" s="57"/>
      <c r="RMS3" s="57"/>
      <c r="RMT3" s="57"/>
      <c r="RMU3" s="57"/>
      <c r="RMV3" s="57"/>
      <c r="RMW3" s="57"/>
      <c r="RMX3" s="57"/>
      <c r="RMY3" s="57"/>
      <c r="RMZ3" s="57"/>
      <c r="RNA3" s="57"/>
      <c r="RNB3" s="57"/>
      <c r="RNC3" s="57"/>
      <c r="RND3" s="57"/>
      <c r="RNE3" s="57"/>
      <c r="RNF3" s="57"/>
      <c r="RNG3" s="57"/>
      <c r="RNH3" s="57"/>
      <c r="RNI3" s="57"/>
      <c r="RNJ3" s="57"/>
      <c r="RNK3" s="57"/>
      <c r="RNL3" s="57"/>
      <c r="RNM3" s="57"/>
      <c r="RNN3" s="57"/>
      <c r="RNO3" s="57"/>
      <c r="RNP3" s="57"/>
      <c r="RNQ3" s="57"/>
      <c r="RNR3" s="57"/>
      <c r="RNS3" s="57"/>
      <c r="RNT3" s="57"/>
      <c r="RNU3" s="57"/>
      <c r="RNV3" s="57"/>
      <c r="RNW3" s="57"/>
      <c r="RNX3" s="57"/>
      <c r="RNY3" s="57"/>
      <c r="RNZ3" s="57"/>
      <c r="ROA3" s="57"/>
      <c r="ROB3" s="57"/>
      <c r="ROC3" s="57"/>
      <c r="ROD3" s="57"/>
      <c r="ROE3" s="57"/>
      <c r="ROF3" s="57"/>
      <c r="ROG3" s="57"/>
      <c r="ROH3" s="57"/>
      <c r="ROI3" s="57"/>
      <c r="ROJ3" s="57"/>
      <c r="ROK3" s="57"/>
      <c r="ROL3" s="57"/>
      <c r="ROM3" s="57"/>
      <c r="RON3" s="57"/>
      <c r="ROO3" s="57"/>
      <c r="ROP3" s="57"/>
      <c r="ROQ3" s="57"/>
      <c r="ROR3" s="57"/>
      <c r="ROS3" s="57"/>
      <c r="ROT3" s="57"/>
      <c r="ROU3" s="57"/>
      <c r="ROV3" s="57"/>
      <c r="ROW3" s="57"/>
      <c r="ROX3" s="57"/>
      <c r="ROY3" s="57"/>
      <c r="ROZ3" s="57"/>
      <c r="RPA3" s="57"/>
      <c r="RPB3" s="57"/>
      <c r="RPC3" s="57"/>
      <c r="RPD3" s="57"/>
      <c r="RPE3" s="57"/>
      <c r="RPF3" s="57"/>
      <c r="RPG3" s="57"/>
      <c r="RPH3" s="57"/>
      <c r="RPI3" s="57"/>
      <c r="RPJ3" s="57"/>
      <c r="RPK3" s="57"/>
      <c r="RPL3" s="57"/>
      <c r="RPM3" s="57"/>
      <c r="RPN3" s="57"/>
      <c r="RPO3" s="57"/>
      <c r="RPP3" s="57"/>
      <c r="RPQ3" s="57"/>
      <c r="RPR3" s="57"/>
      <c r="RPS3" s="57"/>
      <c r="RPT3" s="57"/>
      <c r="RPU3" s="57"/>
      <c r="RPV3" s="57"/>
      <c r="RPW3" s="57"/>
      <c r="RPX3" s="57"/>
      <c r="RPY3" s="57"/>
      <c r="RPZ3" s="57"/>
      <c r="RQA3" s="57"/>
      <c r="RQB3" s="57"/>
      <c r="RQC3" s="57"/>
      <c r="RQD3" s="57"/>
      <c r="RQE3" s="57"/>
      <c r="RQF3" s="57"/>
      <c r="RQG3" s="57"/>
      <c r="RQH3" s="57"/>
      <c r="RQI3" s="57"/>
      <c r="RQJ3" s="57"/>
      <c r="RQK3" s="57"/>
      <c r="RQL3" s="57"/>
      <c r="RQM3" s="57"/>
      <c r="RQN3" s="57"/>
      <c r="RQO3" s="57"/>
      <c r="RQP3" s="57"/>
      <c r="RQQ3" s="57"/>
      <c r="RQR3" s="57"/>
      <c r="RQS3" s="57"/>
      <c r="RQT3" s="57"/>
      <c r="RQU3" s="57"/>
      <c r="RQV3" s="57"/>
      <c r="RQW3" s="57"/>
      <c r="RQX3" s="57"/>
      <c r="RQY3" s="57"/>
      <c r="RQZ3" s="57"/>
      <c r="RRA3" s="57"/>
      <c r="RRB3" s="57"/>
      <c r="RRC3" s="57"/>
      <c r="RRD3" s="57"/>
      <c r="RRE3" s="57"/>
      <c r="RRF3" s="57"/>
      <c r="RRG3" s="57"/>
      <c r="RRH3" s="57"/>
      <c r="RRI3" s="57"/>
      <c r="RRJ3" s="57"/>
      <c r="RRK3" s="57"/>
      <c r="RRL3" s="57"/>
      <c r="RRM3" s="57"/>
      <c r="RRN3" s="57"/>
      <c r="RRO3" s="57"/>
      <c r="RRP3" s="57"/>
      <c r="RRQ3" s="57"/>
      <c r="RRR3" s="57"/>
      <c r="RRS3" s="57"/>
      <c r="RRT3" s="57"/>
      <c r="RRU3" s="57"/>
      <c r="RRV3" s="57"/>
      <c r="RRW3" s="57"/>
      <c r="RRX3" s="57"/>
      <c r="RRY3" s="57"/>
      <c r="RRZ3" s="57"/>
      <c r="RSA3" s="57"/>
      <c r="RSB3" s="57"/>
      <c r="RSC3" s="57"/>
      <c r="RSD3" s="57"/>
      <c r="RSE3" s="57"/>
      <c r="RSF3" s="57"/>
      <c r="RSG3" s="57"/>
      <c r="RSH3" s="57"/>
      <c r="RSI3" s="57"/>
      <c r="RSJ3" s="57"/>
      <c r="RSK3" s="57"/>
      <c r="RSL3" s="57"/>
      <c r="RSM3" s="57"/>
      <c r="RSN3" s="57"/>
      <c r="RSO3" s="57"/>
      <c r="RSP3" s="57"/>
      <c r="RSQ3" s="57"/>
      <c r="RSR3" s="57"/>
      <c r="RSS3" s="57"/>
      <c r="RST3" s="57"/>
      <c r="RSU3" s="57"/>
      <c r="RSV3" s="57"/>
      <c r="RSW3" s="57"/>
      <c r="RSX3" s="57"/>
      <c r="RSY3" s="57"/>
      <c r="RSZ3" s="57"/>
      <c r="RTA3" s="57"/>
      <c r="RTB3" s="57"/>
      <c r="RTC3" s="57"/>
      <c r="RTD3" s="57"/>
      <c r="RTE3" s="57"/>
      <c r="RTF3" s="57"/>
      <c r="RTG3" s="57"/>
      <c r="RTH3" s="57"/>
      <c r="RTI3" s="57"/>
      <c r="RTJ3" s="57"/>
      <c r="RTK3" s="57"/>
      <c r="RTL3" s="57"/>
      <c r="RTM3" s="57"/>
      <c r="RTN3" s="57"/>
      <c r="RTO3" s="57"/>
      <c r="RTP3" s="57"/>
      <c r="RTQ3" s="57"/>
      <c r="RTR3" s="57"/>
      <c r="RTS3" s="57"/>
      <c r="RTT3" s="57"/>
      <c r="RTU3" s="57"/>
      <c r="RTV3" s="57"/>
      <c r="RTW3" s="57"/>
      <c r="RTX3" s="57"/>
      <c r="RTY3" s="57"/>
      <c r="RTZ3" s="57"/>
      <c r="RUA3" s="57"/>
      <c r="RUB3" s="57"/>
      <c r="RUC3" s="57"/>
      <c r="RUD3" s="57"/>
      <c r="RUE3" s="57"/>
      <c r="RUF3" s="57"/>
      <c r="RUG3" s="57"/>
      <c r="RUH3" s="57"/>
      <c r="RUI3" s="57"/>
      <c r="RUJ3" s="57"/>
      <c r="RUK3" s="57"/>
      <c r="RUL3" s="57"/>
      <c r="RUM3" s="57"/>
      <c r="RUN3" s="57"/>
      <c r="RUO3" s="57"/>
      <c r="RUP3" s="57"/>
      <c r="RUQ3" s="57"/>
      <c r="RUR3" s="57"/>
      <c r="RUS3" s="57"/>
      <c r="RUT3" s="57"/>
      <c r="RUU3" s="57"/>
      <c r="RUV3" s="57"/>
      <c r="RUW3" s="57"/>
      <c r="RUX3" s="57"/>
      <c r="RUY3" s="57"/>
      <c r="RUZ3" s="57"/>
      <c r="RVA3" s="57"/>
      <c r="RVB3" s="57"/>
      <c r="RVC3" s="57"/>
      <c r="RVD3" s="57"/>
      <c r="RVE3" s="57"/>
      <c r="RVF3" s="57"/>
      <c r="RVG3" s="57"/>
      <c r="RVH3" s="57"/>
      <c r="RVI3" s="57"/>
      <c r="RVJ3" s="57"/>
      <c r="RVK3" s="57"/>
      <c r="RVL3" s="57"/>
      <c r="RVM3" s="57"/>
      <c r="RVN3" s="57"/>
      <c r="RVO3" s="57"/>
      <c r="RVP3" s="57"/>
      <c r="RVQ3" s="57"/>
      <c r="RVR3" s="57"/>
      <c r="RVS3" s="57"/>
      <c r="RVT3" s="57"/>
      <c r="RVU3" s="57"/>
      <c r="RVV3" s="57"/>
      <c r="RVW3" s="57"/>
      <c r="RVX3" s="57"/>
      <c r="RVY3" s="57"/>
      <c r="RVZ3" s="57"/>
      <c r="RWA3" s="57"/>
      <c r="RWB3" s="57"/>
      <c r="RWC3" s="57"/>
      <c r="RWD3" s="57"/>
      <c r="RWE3" s="57"/>
      <c r="RWF3" s="57"/>
      <c r="RWG3" s="57"/>
      <c r="RWH3" s="57"/>
      <c r="RWI3" s="57"/>
      <c r="RWJ3" s="57"/>
      <c r="RWK3" s="57"/>
      <c r="RWL3" s="57"/>
      <c r="RWM3" s="57"/>
      <c r="RWN3" s="57"/>
      <c r="RWO3" s="57"/>
      <c r="RWP3" s="57"/>
      <c r="RWQ3" s="57"/>
      <c r="RWR3" s="57"/>
      <c r="RWS3" s="57"/>
      <c r="RWT3" s="57"/>
      <c r="RWU3" s="57"/>
      <c r="RWV3" s="57"/>
      <c r="RWW3" s="57"/>
      <c r="RWX3" s="57"/>
      <c r="RWY3" s="57"/>
      <c r="RWZ3" s="57"/>
      <c r="RXA3" s="57"/>
      <c r="RXB3" s="57"/>
      <c r="RXC3" s="57"/>
      <c r="RXD3" s="57"/>
      <c r="RXE3" s="57"/>
      <c r="RXF3" s="57"/>
      <c r="RXG3" s="57"/>
      <c r="RXH3" s="57"/>
      <c r="RXI3" s="57"/>
      <c r="RXJ3" s="57"/>
      <c r="RXK3" s="57"/>
      <c r="RXL3" s="57"/>
      <c r="RXM3" s="57"/>
      <c r="RXN3" s="57"/>
      <c r="RXO3" s="57"/>
      <c r="RXP3" s="57"/>
      <c r="RXQ3" s="57"/>
      <c r="RXR3" s="57"/>
      <c r="RXS3" s="57"/>
      <c r="RXT3" s="57"/>
      <c r="RXU3" s="57"/>
      <c r="RXV3" s="57"/>
      <c r="RXW3" s="57"/>
      <c r="RXX3" s="57"/>
      <c r="RXY3" s="57"/>
      <c r="RXZ3" s="57"/>
      <c r="RYA3" s="57"/>
      <c r="RYB3" s="57"/>
      <c r="RYC3" s="57"/>
      <c r="RYD3" s="57"/>
      <c r="RYE3" s="57"/>
      <c r="RYF3" s="57"/>
      <c r="RYG3" s="57"/>
      <c r="RYH3" s="57"/>
      <c r="RYI3" s="57"/>
      <c r="RYJ3" s="57"/>
      <c r="RYK3" s="57"/>
      <c r="RYL3" s="57"/>
      <c r="RYM3" s="57"/>
      <c r="RYN3" s="57"/>
      <c r="RYO3" s="57"/>
      <c r="RYP3" s="57"/>
      <c r="RYQ3" s="57"/>
      <c r="RYR3" s="57"/>
      <c r="RYS3" s="57"/>
      <c r="RYT3" s="57"/>
      <c r="RYU3" s="57"/>
      <c r="RYV3" s="57"/>
      <c r="RYW3" s="57"/>
      <c r="RYX3" s="57"/>
      <c r="RYY3" s="57"/>
      <c r="RYZ3" s="57"/>
      <c r="RZA3" s="57"/>
      <c r="RZB3" s="57"/>
      <c r="RZC3" s="57"/>
      <c r="RZD3" s="57"/>
      <c r="RZE3" s="57"/>
      <c r="RZF3" s="57"/>
      <c r="RZG3" s="57"/>
      <c r="RZH3" s="57"/>
      <c r="RZI3" s="57"/>
      <c r="RZJ3" s="57"/>
      <c r="RZK3" s="57"/>
      <c r="RZL3" s="57"/>
      <c r="RZM3" s="57"/>
      <c r="RZN3" s="57"/>
      <c r="RZO3" s="57"/>
      <c r="RZP3" s="57"/>
      <c r="RZQ3" s="57"/>
      <c r="RZR3" s="57"/>
      <c r="RZS3" s="57"/>
      <c r="RZT3" s="57"/>
      <c r="RZU3" s="57"/>
      <c r="RZV3" s="57"/>
      <c r="RZW3" s="57"/>
      <c r="RZX3" s="57"/>
      <c r="RZY3" s="57"/>
      <c r="RZZ3" s="57"/>
      <c r="SAA3" s="57"/>
      <c r="SAB3" s="57"/>
      <c r="SAC3" s="57"/>
      <c r="SAD3" s="57"/>
      <c r="SAE3" s="57"/>
      <c r="SAF3" s="57"/>
      <c r="SAG3" s="57"/>
      <c r="SAH3" s="57"/>
      <c r="SAI3" s="57"/>
      <c r="SAJ3" s="57"/>
      <c r="SAK3" s="57"/>
      <c r="SAL3" s="57"/>
      <c r="SAM3" s="57"/>
      <c r="SAN3" s="57"/>
      <c r="SAO3" s="57"/>
      <c r="SAP3" s="57"/>
      <c r="SAQ3" s="57"/>
      <c r="SAR3" s="57"/>
      <c r="SAS3" s="57"/>
      <c r="SAT3" s="57"/>
      <c r="SAU3" s="57"/>
      <c r="SAV3" s="57"/>
      <c r="SAW3" s="57"/>
      <c r="SAX3" s="57"/>
      <c r="SAY3" s="57"/>
      <c r="SAZ3" s="57"/>
      <c r="SBA3" s="57"/>
      <c r="SBB3" s="57"/>
      <c r="SBC3" s="57"/>
      <c r="SBD3" s="57"/>
      <c r="SBE3" s="57"/>
      <c r="SBF3" s="57"/>
      <c r="SBG3" s="57"/>
      <c r="SBH3" s="57"/>
      <c r="SBI3" s="57"/>
      <c r="SBJ3" s="57"/>
      <c r="SBK3" s="57"/>
      <c r="SBL3" s="57"/>
      <c r="SBM3" s="57"/>
      <c r="SBN3" s="57"/>
      <c r="SBO3" s="57"/>
      <c r="SBP3" s="57"/>
      <c r="SBQ3" s="57"/>
      <c r="SBR3" s="57"/>
      <c r="SBS3" s="57"/>
      <c r="SBT3" s="57"/>
      <c r="SBU3" s="57"/>
      <c r="SBV3" s="57"/>
      <c r="SBW3" s="57"/>
      <c r="SBX3" s="57"/>
      <c r="SBY3" s="57"/>
      <c r="SBZ3" s="57"/>
      <c r="SCA3" s="57"/>
      <c r="SCB3" s="57"/>
      <c r="SCC3" s="57"/>
      <c r="SCD3" s="57"/>
      <c r="SCE3" s="57"/>
      <c r="SCF3" s="57"/>
      <c r="SCG3" s="57"/>
      <c r="SCH3" s="57"/>
      <c r="SCI3" s="57"/>
      <c r="SCJ3" s="57"/>
      <c r="SCK3" s="57"/>
      <c r="SCL3" s="57"/>
      <c r="SCM3" s="57"/>
      <c r="SCN3" s="57"/>
      <c r="SCO3" s="57"/>
      <c r="SCP3" s="57"/>
      <c r="SCQ3" s="57"/>
      <c r="SCR3" s="57"/>
      <c r="SCS3" s="57"/>
      <c r="SCT3" s="57"/>
      <c r="SCU3" s="57"/>
      <c r="SCV3" s="57"/>
      <c r="SCW3" s="57"/>
      <c r="SCX3" s="57"/>
      <c r="SCY3" s="57"/>
      <c r="SCZ3" s="57"/>
      <c r="SDA3" s="57"/>
      <c r="SDB3" s="57"/>
      <c r="SDC3" s="57"/>
      <c r="SDD3" s="57"/>
      <c r="SDE3" s="57"/>
      <c r="SDF3" s="57"/>
      <c r="SDG3" s="57"/>
      <c r="SDH3" s="57"/>
      <c r="SDI3" s="57"/>
      <c r="SDJ3" s="57"/>
      <c r="SDK3" s="57"/>
      <c r="SDL3" s="57"/>
      <c r="SDM3" s="57"/>
      <c r="SDN3" s="57"/>
      <c r="SDO3" s="57"/>
      <c r="SDP3" s="57"/>
      <c r="SDQ3" s="57"/>
      <c r="SDR3" s="57"/>
      <c r="SDS3" s="57"/>
      <c r="SDT3" s="57"/>
      <c r="SDU3" s="57"/>
      <c r="SDV3" s="57"/>
      <c r="SDW3" s="57"/>
      <c r="SDX3" s="57"/>
      <c r="SDY3" s="57"/>
      <c r="SDZ3" s="57"/>
      <c r="SEA3" s="57"/>
      <c r="SEB3" s="57"/>
      <c r="SEC3" s="57"/>
      <c r="SED3" s="57"/>
      <c r="SEE3" s="57"/>
      <c r="SEF3" s="57"/>
      <c r="SEG3" s="57"/>
      <c r="SEH3" s="57"/>
      <c r="SEI3" s="57"/>
      <c r="SEJ3" s="57"/>
      <c r="SEK3" s="57"/>
      <c r="SEL3" s="57"/>
      <c r="SEM3" s="57"/>
      <c r="SEN3" s="57"/>
      <c r="SEO3" s="57"/>
      <c r="SEP3" s="57"/>
      <c r="SEQ3" s="57"/>
      <c r="SER3" s="57"/>
      <c r="SES3" s="57"/>
      <c r="SET3" s="57"/>
      <c r="SEU3" s="57"/>
      <c r="SEV3" s="57"/>
      <c r="SEW3" s="57"/>
      <c r="SEX3" s="57"/>
      <c r="SEY3" s="57"/>
      <c r="SEZ3" s="57"/>
      <c r="SFA3" s="57"/>
      <c r="SFB3" s="57"/>
      <c r="SFC3" s="57"/>
      <c r="SFD3" s="57"/>
      <c r="SFE3" s="57"/>
      <c r="SFF3" s="57"/>
      <c r="SFG3" s="57"/>
      <c r="SFH3" s="57"/>
      <c r="SFI3" s="57"/>
      <c r="SFJ3" s="57"/>
      <c r="SFK3" s="57"/>
      <c r="SFL3" s="57"/>
      <c r="SFM3" s="57"/>
      <c r="SFN3" s="57"/>
      <c r="SFO3" s="57"/>
      <c r="SFP3" s="57"/>
      <c r="SFQ3" s="57"/>
      <c r="SFR3" s="57"/>
      <c r="SFS3" s="57"/>
      <c r="SFT3" s="57"/>
      <c r="SFU3" s="57"/>
      <c r="SFV3" s="57"/>
      <c r="SFW3" s="57"/>
      <c r="SFX3" s="57"/>
      <c r="SFY3" s="57"/>
      <c r="SFZ3" s="57"/>
      <c r="SGA3" s="57"/>
      <c r="SGB3" s="57"/>
      <c r="SGC3" s="57"/>
      <c r="SGD3" s="57"/>
      <c r="SGE3" s="57"/>
      <c r="SGF3" s="57"/>
      <c r="SGG3" s="57"/>
      <c r="SGH3" s="57"/>
      <c r="SGI3" s="57"/>
      <c r="SGJ3" s="57"/>
      <c r="SGK3" s="57"/>
      <c r="SGL3" s="57"/>
      <c r="SGM3" s="57"/>
      <c r="SGN3" s="57"/>
      <c r="SGO3" s="57"/>
      <c r="SGP3" s="57"/>
      <c r="SGQ3" s="57"/>
      <c r="SGR3" s="57"/>
      <c r="SGS3" s="57"/>
      <c r="SGT3" s="57"/>
      <c r="SGU3" s="57"/>
      <c r="SGV3" s="57"/>
      <c r="SGW3" s="57"/>
      <c r="SGX3" s="57"/>
      <c r="SGY3" s="57"/>
      <c r="SGZ3" s="57"/>
      <c r="SHA3" s="57"/>
      <c r="SHB3" s="57"/>
      <c r="SHC3" s="57"/>
      <c r="SHD3" s="57"/>
      <c r="SHE3" s="57"/>
      <c r="SHF3" s="57"/>
      <c r="SHG3" s="57"/>
      <c r="SHH3" s="57"/>
      <c r="SHI3" s="57"/>
      <c r="SHJ3" s="57"/>
      <c r="SHK3" s="57"/>
      <c r="SHL3" s="57"/>
      <c r="SHM3" s="57"/>
      <c r="SHN3" s="57"/>
      <c r="SHO3" s="57"/>
      <c r="SHP3" s="57"/>
      <c r="SHQ3" s="57"/>
      <c r="SHR3" s="57"/>
      <c r="SHS3" s="57"/>
      <c r="SHT3" s="57"/>
      <c r="SHU3" s="57"/>
      <c r="SHV3" s="57"/>
      <c r="SHW3" s="57"/>
      <c r="SHX3" s="57"/>
      <c r="SHY3" s="57"/>
      <c r="SHZ3" s="57"/>
      <c r="SIA3" s="57"/>
      <c r="SIB3" s="57"/>
      <c r="SIC3" s="57"/>
      <c r="SID3" s="57"/>
      <c r="SIE3" s="57"/>
      <c r="SIF3" s="57"/>
      <c r="SIG3" s="57"/>
      <c r="SIH3" s="57"/>
      <c r="SII3" s="57"/>
      <c r="SIJ3" s="57"/>
      <c r="SIK3" s="57"/>
      <c r="SIL3" s="57"/>
      <c r="SIM3" s="57"/>
      <c r="SIN3" s="57"/>
      <c r="SIO3" s="57"/>
      <c r="SIP3" s="57"/>
      <c r="SIQ3" s="57"/>
      <c r="SIR3" s="57"/>
      <c r="SIS3" s="57"/>
      <c r="SIT3" s="57"/>
      <c r="SIU3" s="57"/>
      <c r="SIV3" s="57"/>
      <c r="SIW3" s="57"/>
      <c r="SIX3" s="57"/>
      <c r="SIY3" s="57"/>
      <c r="SIZ3" s="57"/>
      <c r="SJA3" s="57"/>
      <c r="SJB3" s="57"/>
      <c r="SJC3" s="57"/>
      <c r="SJD3" s="57"/>
      <c r="SJE3" s="57"/>
      <c r="SJF3" s="57"/>
      <c r="SJG3" s="57"/>
      <c r="SJH3" s="57"/>
      <c r="SJI3" s="57"/>
      <c r="SJJ3" s="57"/>
      <c r="SJK3" s="57"/>
      <c r="SJL3" s="57"/>
      <c r="SJM3" s="57"/>
      <c r="SJN3" s="57"/>
      <c r="SJO3" s="57"/>
      <c r="SJP3" s="57"/>
      <c r="SJQ3" s="57"/>
      <c r="SJR3" s="57"/>
      <c r="SJS3" s="57"/>
      <c r="SJT3" s="57"/>
      <c r="SJU3" s="57"/>
      <c r="SJV3" s="57"/>
      <c r="SJW3" s="57"/>
      <c r="SJX3" s="57"/>
      <c r="SJY3" s="57"/>
      <c r="SJZ3" s="57"/>
      <c r="SKA3" s="57"/>
      <c r="SKB3" s="57"/>
      <c r="SKC3" s="57"/>
      <c r="SKD3" s="57"/>
      <c r="SKE3" s="57"/>
      <c r="SKF3" s="57"/>
      <c r="SKG3" s="57"/>
      <c r="SKH3" s="57"/>
      <c r="SKI3" s="57"/>
      <c r="SKJ3" s="57"/>
      <c r="SKK3" s="57"/>
      <c r="SKL3" s="57"/>
      <c r="SKM3" s="57"/>
      <c r="SKN3" s="57"/>
      <c r="SKO3" s="57"/>
      <c r="SKP3" s="57"/>
      <c r="SKQ3" s="57"/>
      <c r="SKR3" s="57"/>
      <c r="SKS3" s="57"/>
      <c r="SKT3" s="57"/>
      <c r="SKU3" s="57"/>
      <c r="SKV3" s="57"/>
      <c r="SKW3" s="57"/>
      <c r="SKX3" s="57"/>
      <c r="SKY3" s="57"/>
      <c r="SKZ3" s="57"/>
      <c r="SLA3" s="57"/>
      <c r="SLB3" s="57"/>
      <c r="SLC3" s="57"/>
      <c r="SLD3" s="57"/>
      <c r="SLE3" s="57"/>
      <c r="SLF3" s="57"/>
      <c r="SLG3" s="57"/>
      <c r="SLH3" s="57"/>
      <c r="SLI3" s="57"/>
      <c r="SLJ3" s="57"/>
      <c r="SLK3" s="57"/>
      <c r="SLL3" s="57"/>
      <c r="SLM3" s="57"/>
      <c r="SLN3" s="57"/>
      <c r="SLO3" s="57"/>
      <c r="SLP3" s="57"/>
      <c r="SLQ3" s="57"/>
      <c r="SLR3" s="57"/>
      <c r="SLS3" s="57"/>
      <c r="SLT3" s="57"/>
      <c r="SLU3" s="57"/>
      <c r="SLV3" s="57"/>
      <c r="SLW3" s="57"/>
      <c r="SLX3" s="57"/>
      <c r="SLY3" s="57"/>
      <c r="SLZ3" s="57"/>
      <c r="SMA3" s="57"/>
      <c r="SMB3" s="57"/>
      <c r="SMC3" s="57"/>
      <c r="SMD3" s="57"/>
      <c r="SME3" s="57"/>
      <c r="SMF3" s="57"/>
      <c r="SMG3" s="57"/>
      <c r="SMH3" s="57"/>
      <c r="SMI3" s="57"/>
      <c r="SMJ3" s="57"/>
      <c r="SMK3" s="57"/>
      <c r="SML3" s="57"/>
      <c r="SMM3" s="57"/>
      <c r="SMN3" s="57"/>
      <c r="SMO3" s="57"/>
      <c r="SMP3" s="57"/>
      <c r="SMQ3" s="57"/>
      <c r="SMR3" s="57"/>
      <c r="SMS3" s="57"/>
      <c r="SMT3" s="57"/>
      <c r="SMU3" s="57"/>
      <c r="SMV3" s="57"/>
      <c r="SMW3" s="57"/>
      <c r="SMX3" s="57"/>
      <c r="SMY3" s="57"/>
      <c r="SMZ3" s="57"/>
      <c r="SNA3" s="57"/>
      <c r="SNB3" s="57"/>
      <c r="SNC3" s="57"/>
      <c r="SND3" s="57"/>
      <c r="SNE3" s="57"/>
      <c r="SNF3" s="57"/>
      <c r="SNG3" s="57"/>
      <c r="SNH3" s="57"/>
      <c r="SNI3" s="57"/>
      <c r="SNJ3" s="57"/>
      <c r="SNK3" s="57"/>
      <c r="SNL3" s="57"/>
      <c r="SNM3" s="57"/>
      <c r="SNN3" s="57"/>
      <c r="SNO3" s="57"/>
      <c r="SNP3" s="57"/>
      <c r="SNQ3" s="57"/>
      <c r="SNR3" s="57"/>
      <c r="SNS3" s="57"/>
      <c r="SNT3" s="57"/>
      <c r="SNU3" s="57"/>
      <c r="SNV3" s="57"/>
      <c r="SNW3" s="57"/>
      <c r="SNX3" s="57"/>
      <c r="SNY3" s="57"/>
      <c r="SNZ3" s="57"/>
      <c r="SOA3" s="57"/>
      <c r="SOB3" s="57"/>
      <c r="SOC3" s="57"/>
      <c r="SOD3" s="57"/>
      <c r="SOE3" s="57"/>
      <c r="SOF3" s="57"/>
      <c r="SOG3" s="57"/>
      <c r="SOH3" s="57"/>
      <c r="SOI3" s="57"/>
      <c r="SOJ3" s="57"/>
      <c r="SOK3" s="57"/>
      <c r="SOL3" s="57"/>
      <c r="SOM3" s="57"/>
      <c r="SON3" s="57"/>
      <c r="SOO3" s="57"/>
      <c r="SOP3" s="57"/>
      <c r="SOQ3" s="57"/>
      <c r="SOR3" s="57"/>
      <c r="SOS3" s="57"/>
      <c r="SOT3" s="57"/>
      <c r="SOU3" s="57"/>
      <c r="SOV3" s="57"/>
      <c r="SOW3" s="57"/>
      <c r="SOX3" s="57"/>
      <c r="SOY3" s="57"/>
      <c r="SOZ3" s="57"/>
      <c r="SPA3" s="57"/>
      <c r="SPB3" s="57"/>
      <c r="SPC3" s="57"/>
      <c r="SPD3" s="57"/>
      <c r="SPE3" s="57"/>
      <c r="SPF3" s="57"/>
      <c r="SPG3" s="57"/>
      <c r="SPH3" s="57"/>
      <c r="SPI3" s="57"/>
      <c r="SPJ3" s="57"/>
      <c r="SPK3" s="57"/>
      <c r="SPL3" s="57"/>
      <c r="SPM3" s="57"/>
      <c r="SPN3" s="57"/>
      <c r="SPO3" s="57"/>
      <c r="SPP3" s="57"/>
      <c r="SPQ3" s="57"/>
      <c r="SPR3" s="57"/>
      <c r="SPS3" s="57"/>
      <c r="SPT3" s="57"/>
      <c r="SPU3" s="57"/>
      <c r="SPV3" s="57"/>
      <c r="SPW3" s="57"/>
      <c r="SPX3" s="57"/>
      <c r="SPY3" s="57"/>
      <c r="SPZ3" s="57"/>
      <c r="SQA3" s="57"/>
      <c r="SQB3" s="57"/>
      <c r="SQC3" s="57"/>
      <c r="SQD3" s="57"/>
      <c r="SQE3" s="57"/>
      <c r="SQF3" s="57"/>
      <c r="SQG3" s="57"/>
      <c r="SQH3" s="57"/>
      <c r="SQI3" s="57"/>
      <c r="SQJ3" s="57"/>
      <c r="SQK3" s="57"/>
      <c r="SQL3" s="57"/>
      <c r="SQM3" s="57"/>
      <c r="SQN3" s="57"/>
      <c r="SQO3" s="57"/>
      <c r="SQP3" s="57"/>
      <c r="SQQ3" s="57"/>
      <c r="SQR3" s="57"/>
      <c r="SQS3" s="57"/>
      <c r="SQT3" s="57"/>
      <c r="SQU3" s="57"/>
      <c r="SQV3" s="57"/>
      <c r="SQW3" s="57"/>
      <c r="SQX3" s="57"/>
      <c r="SQY3" s="57"/>
      <c r="SQZ3" s="57"/>
      <c r="SRA3" s="57"/>
      <c r="SRB3" s="57"/>
      <c r="SRC3" s="57"/>
      <c r="SRD3" s="57"/>
      <c r="SRE3" s="57"/>
      <c r="SRF3" s="57"/>
      <c r="SRG3" s="57"/>
      <c r="SRH3" s="57"/>
      <c r="SRI3" s="57"/>
      <c r="SRJ3" s="57"/>
      <c r="SRK3" s="57"/>
      <c r="SRL3" s="57"/>
      <c r="SRM3" s="57"/>
      <c r="SRN3" s="57"/>
      <c r="SRO3" s="57"/>
      <c r="SRP3" s="57"/>
      <c r="SRQ3" s="57"/>
      <c r="SRR3" s="57"/>
      <c r="SRS3" s="57"/>
      <c r="SRT3" s="57"/>
      <c r="SRU3" s="57"/>
      <c r="SRV3" s="57"/>
      <c r="SRW3" s="57"/>
      <c r="SRX3" s="57"/>
      <c r="SRY3" s="57"/>
      <c r="SRZ3" s="57"/>
      <c r="SSA3" s="57"/>
      <c r="SSB3" s="57"/>
      <c r="SSC3" s="57"/>
      <c r="SSD3" s="57"/>
      <c r="SSE3" s="57"/>
      <c r="SSF3" s="57"/>
      <c r="SSG3" s="57"/>
      <c r="SSH3" s="57"/>
      <c r="SSI3" s="57"/>
      <c r="SSJ3" s="57"/>
      <c r="SSK3" s="57"/>
      <c r="SSL3" s="57"/>
      <c r="SSM3" s="57"/>
      <c r="SSN3" s="57"/>
      <c r="SSO3" s="57"/>
      <c r="SSP3" s="57"/>
      <c r="SSQ3" s="57"/>
      <c r="SSR3" s="57"/>
      <c r="SSS3" s="57"/>
      <c r="SST3" s="57"/>
      <c r="SSU3" s="57"/>
      <c r="SSV3" s="57"/>
      <c r="SSW3" s="57"/>
      <c r="SSX3" s="57"/>
      <c r="SSY3" s="57"/>
      <c r="SSZ3" s="57"/>
      <c r="STA3" s="57"/>
      <c r="STB3" s="57"/>
      <c r="STC3" s="57"/>
      <c r="STD3" s="57"/>
      <c r="STE3" s="57"/>
      <c r="STF3" s="57"/>
      <c r="STG3" s="57"/>
      <c r="STH3" s="57"/>
      <c r="STI3" s="57"/>
      <c r="STJ3" s="57"/>
      <c r="STK3" s="57"/>
      <c r="STL3" s="57"/>
      <c r="STM3" s="57"/>
      <c r="STN3" s="57"/>
      <c r="STO3" s="57"/>
      <c r="STP3" s="57"/>
      <c r="STQ3" s="57"/>
      <c r="STR3" s="57"/>
      <c r="STS3" s="57"/>
      <c r="STT3" s="57"/>
      <c r="STU3" s="57"/>
      <c r="STV3" s="57"/>
      <c r="STW3" s="57"/>
      <c r="STX3" s="57"/>
      <c r="STY3" s="57"/>
      <c r="STZ3" s="57"/>
      <c r="SUA3" s="57"/>
      <c r="SUB3" s="57"/>
      <c r="SUC3" s="57"/>
      <c r="SUD3" s="57"/>
      <c r="SUE3" s="57"/>
      <c r="SUF3" s="57"/>
      <c r="SUG3" s="57"/>
      <c r="SUH3" s="57"/>
      <c r="SUI3" s="57"/>
      <c r="SUJ3" s="57"/>
      <c r="SUK3" s="57"/>
      <c r="SUL3" s="57"/>
      <c r="SUM3" s="57"/>
      <c r="SUN3" s="57"/>
      <c r="SUO3" s="57"/>
      <c r="SUP3" s="57"/>
      <c r="SUQ3" s="57"/>
      <c r="SUR3" s="57"/>
      <c r="SUS3" s="57"/>
      <c r="SUT3" s="57"/>
      <c r="SUU3" s="57"/>
      <c r="SUV3" s="57"/>
      <c r="SUW3" s="57"/>
      <c r="SUX3" s="57"/>
      <c r="SUY3" s="57"/>
      <c r="SUZ3" s="57"/>
      <c r="SVA3" s="57"/>
      <c r="SVB3" s="57"/>
      <c r="SVC3" s="57"/>
      <c r="SVD3" s="57"/>
      <c r="SVE3" s="57"/>
      <c r="SVF3" s="57"/>
      <c r="SVG3" s="57"/>
      <c r="SVH3" s="57"/>
      <c r="SVI3" s="57"/>
      <c r="SVJ3" s="57"/>
      <c r="SVK3" s="57"/>
      <c r="SVL3" s="57"/>
      <c r="SVM3" s="57"/>
      <c r="SVN3" s="57"/>
      <c r="SVO3" s="57"/>
      <c r="SVP3" s="57"/>
      <c r="SVQ3" s="57"/>
      <c r="SVR3" s="57"/>
      <c r="SVS3" s="57"/>
      <c r="SVT3" s="57"/>
      <c r="SVU3" s="57"/>
      <c r="SVV3" s="57"/>
      <c r="SVW3" s="57"/>
      <c r="SVX3" s="57"/>
      <c r="SVY3" s="57"/>
      <c r="SVZ3" s="57"/>
      <c r="SWA3" s="57"/>
      <c r="SWB3" s="57"/>
      <c r="SWC3" s="57"/>
      <c r="SWD3" s="57"/>
      <c r="SWE3" s="57"/>
      <c r="SWF3" s="57"/>
      <c r="SWG3" s="57"/>
      <c r="SWH3" s="57"/>
      <c r="SWI3" s="57"/>
      <c r="SWJ3" s="57"/>
      <c r="SWK3" s="57"/>
      <c r="SWL3" s="57"/>
      <c r="SWM3" s="57"/>
      <c r="SWN3" s="57"/>
      <c r="SWO3" s="57"/>
      <c r="SWP3" s="57"/>
      <c r="SWQ3" s="57"/>
      <c r="SWR3" s="57"/>
      <c r="SWS3" s="57"/>
      <c r="SWT3" s="57"/>
      <c r="SWU3" s="57"/>
      <c r="SWV3" s="57"/>
      <c r="SWW3" s="57"/>
      <c r="SWX3" s="57"/>
      <c r="SWY3" s="57"/>
      <c r="SWZ3" s="57"/>
      <c r="SXA3" s="57"/>
      <c r="SXB3" s="57"/>
      <c r="SXC3" s="57"/>
      <c r="SXD3" s="57"/>
      <c r="SXE3" s="57"/>
      <c r="SXF3" s="57"/>
      <c r="SXG3" s="57"/>
      <c r="SXH3" s="57"/>
      <c r="SXI3" s="57"/>
      <c r="SXJ3" s="57"/>
      <c r="SXK3" s="57"/>
      <c r="SXL3" s="57"/>
      <c r="SXM3" s="57"/>
      <c r="SXN3" s="57"/>
      <c r="SXO3" s="57"/>
      <c r="SXP3" s="57"/>
      <c r="SXQ3" s="57"/>
      <c r="SXR3" s="57"/>
      <c r="SXS3" s="57"/>
      <c r="SXT3" s="57"/>
      <c r="SXU3" s="57"/>
      <c r="SXV3" s="57"/>
      <c r="SXW3" s="57"/>
      <c r="SXX3" s="57"/>
      <c r="SXY3" s="57"/>
      <c r="SXZ3" s="57"/>
      <c r="SYA3" s="57"/>
      <c r="SYB3" s="57"/>
      <c r="SYC3" s="57"/>
      <c r="SYD3" s="57"/>
      <c r="SYE3" s="57"/>
      <c r="SYF3" s="57"/>
      <c r="SYG3" s="57"/>
      <c r="SYH3" s="57"/>
      <c r="SYI3" s="57"/>
      <c r="SYJ3" s="57"/>
      <c r="SYK3" s="57"/>
      <c r="SYL3" s="57"/>
      <c r="SYM3" s="57"/>
      <c r="SYN3" s="57"/>
      <c r="SYO3" s="57"/>
      <c r="SYP3" s="57"/>
      <c r="SYQ3" s="57"/>
      <c r="SYR3" s="57"/>
      <c r="SYS3" s="57"/>
      <c r="SYT3" s="57"/>
      <c r="SYU3" s="57"/>
      <c r="SYV3" s="57"/>
      <c r="SYW3" s="57"/>
      <c r="SYX3" s="57"/>
      <c r="SYY3" s="57"/>
      <c r="SYZ3" s="57"/>
      <c r="SZA3" s="57"/>
      <c r="SZB3" s="57"/>
      <c r="SZC3" s="57"/>
      <c r="SZD3" s="57"/>
      <c r="SZE3" s="57"/>
      <c r="SZF3" s="57"/>
      <c r="SZG3" s="57"/>
      <c r="SZH3" s="57"/>
      <c r="SZI3" s="57"/>
      <c r="SZJ3" s="57"/>
      <c r="SZK3" s="57"/>
      <c r="SZL3" s="57"/>
      <c r="SZM3" s="57"/>
      <c r="SZN3" s="57"/>
      <c r="SZO3" s="57"/>
      <c r="SZP3" s="57"/>
      <c r="SZQ3" s="57"/>
      <c r="SZR3" s="57"/>
      <c r="SZS3" s="57"/>
      <c r="SZT3" s="57"/>
      <c r="SZU3" s="57"/>
      <c r="SZV3" s="57"/>
      <c r="SZW3" s="57"/>
      <c r="SZX3" s="57"/>
      <c r="SZY3" s="57"/>
      <c r="SZZ3" s="57"/>
      <c r="TAA3" s="57"/>
      <c r="TAB3" s="57"/>
      <c r="TAC3" s="57"/>
      <c r="TAD3" s="57"/>
      <c r="TAE3" s="57"/>
      <c r="TAF3" s="57"/>
      <c r="TAG3" s="57"/>
      <c r="TAH3" s="57"/>
      <c r="TAI3" s="57"/>
      <c r="TAJ3" s="57"/>
      <c r="TAK3" s="57"/>
      <c r="TAL3" s="57"/>
      <c r="TAM3" s="57"/>
      <c r="TAN3" s="57"/>
      <c r="TAO3" s="57"/>
      <c r="TAP3" s="57"/>
      <c r="TAQ3" s="57"/>
      <c r="TAR3" s="57"/>
      <c r="TAS3" s="57"/>
      <c r="TAT3" s="57"/>
      <c r="TAU3" s="57"/>
      <c r="TAV3" s="57"/>
      <c r="TAW3" s="57"/>
      <c r="TAX3" s="57"/>
      <c r="TAY3" s="57"/>
      <c r="TAZ3" s="57"/>
      <c r="TBA3" s="57"/>
      <c r="TBB3" s="57"/>
      <c r="TBC3" s="57"/>
      <c r="TBD3" s="57"/>
      <c r="TBE3" s="57"/>
      <c r="TBF3" s="57"/>
      <c r="TBG3" s="57"/>
      <c r="TBH3" s="57"/>
      <c r="TBI3" s="57"/>
      <c r="TBJ3" s="57"/>
      <c r="TBK3" s="57"/>
      <c r="TBL3" s="57"/>
      <c r="TBM3" s="57"/>
      <c r="TBN3" s="57"/>
      <c r="TBO3" s="57"/>
      <c r="TBP3" s="57"/>
      <c r="TBQ3" s="57"/>
      <c r="TBR3" s="57"/>
      <c r="TBS3" s="57"/>
      <c r="TBT3" s="57"/>
      <c r="TBU3" s="57"/>
      <c r="TBV3" s="57"/>
      <c r="TBW3" s="57"/>
      <c r="TBX3" s="57"/>
      <c r="TBY3" s="57"/>
      <c r="TBZ3" s="57"/>
      <c r="TCA3" s="57"/>
      <c r="TCB3" s="57"/>
      <c r="TCC3" s="57"/>
      <c r="TCD3" s="57"/>
      <c r="TCE3" s="57"/>
      <c r="TCF3" s="57"/>
      <c r="TCG3" s="57"/>
      <c r="TCH3" s="57"/>
      <c r="TCI3" s="57"/>
      <c r="TCJ3" s="57"/>
      <c r="TCK3" s="57"/>
      <c r="TCL3" s="57"/>
      <c r="TCM3" s="57"/>
      <c r="TCN3" s="57"/>
      <c r="TCO3" s="57"/>
      <c r="TCP3" s="57"/>
      <c r="TCQ3" s="57"/>
      <c r="TCR3" s="57"/>
      <c r="TCS3" s="57"/>
      <c r="TCT3" s="57"/>
      <c r="TCU3" s="57"/>
      <c r="TCV3" s="57"/>
      <c r="TCW3" s="57"/>
      <c r="TCX3" s="57"/>
      <c r="TCY3" s="57"/>
      <c r="TCZ3" s="57"/>
      <c r="TDA3" s="57"/>
      <c r="TDB3" s="57"/>
      <c r="TDC3" s="57"/>
      <c r="TDD3" s="57"/>
      <c r="TDE3" s="57"/>
      <c r="TDF3" s="57"/>
      <c r="TDG3" s="57"/>
      <c r="TDH3" s="57"/>
      <c r="TDI3" s="57"/>
      <c r="TDJ3" s="57"/>
      <c r="TDK3" s="57"/>
      <c r="TDL3" s="57"/>
      <c r="TDM3" s="57"/>
      <c r="TDN3" s="57"/>
      <c r="TDO3" s="57"/>
      <c r="TDP3" s="57"/>
      <c r="TDQ3" s="57"/>
      <c r="TDR3" s="57"/>
      <c r="TDS3" s="57"/>
      <c r="TDT3" s="57"/>
      <c r="TDU3" s="57"/>
      <c r="TDV3" s="57"/>
      <c r="TDW3" s="57"/>
      <c r="TDX3" s="57"/>
      <c r="TDY3" s="57"/>
      <c r="TDZ3" s="57"/>
      <c r="TEA3" s="57"/>
      <c r="TEB3" s="57"/>
      <c r="TEC3" s="57"/>
      <c r="TED3" s="57"/>
      <c r="TEE3" s="57"/>
      <c r="TEF3" s="57"/>
      <c r="TEG3" s="57"/>
      <c r="TEH3" s="57"/>
      <c r="TEI3" s="57"/>
      <c r="TEJ3" s="57"/>
      <c r="TEK3" s="57"/>
      <c r="TEL3" s="57"/>
      <c r="TEM3" s="57"/>
      <c r="TEN3" s="57"/>
      <c r="TEO3" s="57"/>
      <c r="TEP3" s="57"/>
      <c r="TEQ3" s="57"/>
      <c r="TER3" s="57"/>
      <c r="TES3" s="57"/>
      <c r="TET3" s="57"/>
      <c r="TEU3" s="57"/>
      <c r="TEV3" s="57"/>
      <c r="TEW3" s="57"/>
      <c r="TEX3" s="57"/>
      <c r="TEY3" s="57"/>
      <c r="TEZ3" s="57"/>
      <c r="TFA3" s="57"/>
      <c r="TFB3" s="57"/>
      <c r="TFC3" s="57"/>
      <c r="TFD3" s="57"/>
      <c r="TFE3" s="57"/>
      <c r="TFF3" s="57"/>
      <c r="TFG3" s="57"/>
      <c r="TFH3" s="57"/>
      <c r="TFI3" s="57"/>
      <c r="TFJ3" s="57"/>
      <c r="TFK3" s="57"/>
      <c r="TFL3" s="57"/>
      <c r="TFM3" s="57"/>
      <c r="TFN3" s="57"/>
      <c r="TFO3" s="57"/>
      <c r="TFP3" s="57"/>
      <c r="TFQ3" s="57"/>
      <c r="TFR3" s="57"/>
      <c r="TFS3" s="57"/>
      <c r="TFT3" s="57"/>
      <c r="TFU3" s="57"/>
      <c r="TFV3" s="57"/>
      <c r="TFW3" s="57"/>
      <c r="TFX3" s="57"/>
      <c r="TFY3" s="57"/>
      <c r="TFZ3" s="57"/>
      <c r="TGA3" s="57"/>
      <c r="TGB3" s="57"/>
      <c r="TGC3" s="57"/>
      <c r="TGD3" s="57"/>
      <c r="TGE3" s="57"/>
      <c r="TGF3" s="57"/>
      <c r="TGG3" s="57"/>
      <c r="TGH3" s="57"/>
      <c r="TGI3" s="57"/>
      <c r="TGJ3" s="57"/>
      <c r="TGK3" s="57"/>
      <c r="TGL3" s="57"/>
      <c r="TGM3" s="57"/>
      <c r="TGN3" s="57"/>
      <c r="TGO3" s="57"/>
      <c r="TGP3" s="57"/>
      <c r="TGQ3" s="57"/>
      <c r="TGR3" s="57"/>
      <c r="TGS3" s="57"/>
      <c r="TGT3" s="57"/>
      <c r="TGU3" s="57"/>
      <c r="TGV3" s="57"/>
      <c r="TGW3" s="57"/>
      <c r="TGX3" s="57"/>
      <c r="TGY3" s="57"/>
      <c r="TGZ3" s="57"/>
      <c r="THA3" s="57"/>
      <c r="THB3" s="57"/>
      <c r="THC3" s="57"/>
      <c r="THD3" s="57"/>
      <c r="THE3" s="57"/>
      <c r="THF3" s="57"/>
      <c r="THG3" s="57"/>
      <c r="THH3" s="57"/>
      <c r="THI3" s="57"/>
      <c r="THJ3" s="57"/>
      <c r="THK3" s="57"/>
      <c r="THL3" s="57"/>
      <c r="THM3" s="57"/>
      <c r="THN3" s="57"/>
      <c r="THO3" s="57"/>
      <c r="THP3" s="57"/>
      <c r="THQ3" s="57"/>
      <c r="THR3" s="57"/>
      <c r="THS3" s="57"/>
      <c r="THT3" s="57"/>
      <c r="THU3" s="57"/>
      <c r="THV3" s="57"/>
      <c r="THW3" s="57"/>
      <c r="THX3" s="57"/>
      <c r="THY3" s="57"/>
      <c r="THZ3" s="57"/>
      <c r="TIA3" s="57"/>
      <c r="TIB3" s="57"/>
      <c r="TIC3" s="57"/>
      <c r="TID3" s="57"/>
      <c r="TIE3" s="57"/>
      <c r="TIF3" s="57"/>
      <c r="TIG3" s="57"/>
      <c r="TIH3" s="57"/>
      <c r="TII3" s="57"/>
      <c r="TIJ3" s="57"/>
      <c r="TIK3" s="57"/>
      <c r="TIL3" s="57"/>
      <c r="TIM3" s="57"/>
      <c r="TIN3" s="57"/>
      <c r="TIO3" s="57"/>
      <c r="TIP3" s="57"/>
      <c r="TIQ3" s="57"/>
      <c r="TIR3" s="57"/>
      <c r="TIS3" s="57"/>
      <c r="TIT3" s="57"/>
      <c r="TIU3" s="57"/>
      <c r="TIV3" s="57"/>
      <c r="TIW3" s="57"/>
      <c r="TIX3" s="57"/>
      <c r="TIY3" s="57"/>
      <c r="TIZ3" s="57"/>
      <c r="TJA3" s="57"/>
      <c r="TJB3" s="57"/>
      <c r="TJC3" s="57"/>
      <c r="TJD3" s="57"/>
      <c r="TJE3" s="57"/>
      <c r="TJF3" s="57"/>
      <c r="TJG3" s="57"/>
      <c r="TJH3" s="57"/>
      <c r="TJI3" s="57"/>
      <c r="TJJ3" s="57"/>
      <c r="TJK3" s="57"/>
      <c r="TJL3" s="57"/>
      <c r="TJM3" s="57"/>
      <c r="TJN3" s="57"/>
      <c r="TJO3" s="57"/>
      <c r="TJP3" s="57"/>
      <c r="TJQ3" s="57"/>
      <c r="TJR3" s="57"/>
      <c r="TJS3" s="57"/>
      <c r="TJT3" s="57"/>
      <c r="TJU3" s="57"/>
      <c r="TJV3" s="57"/>
      <c r="TJW3" s="57"/>
      <c r="TJX3" s="57"/>
      <c r="TJY3" s="57"/>
      <c r="TJZ3" s="57"/>
      <c r="TKA3" s="57"/>
      <c r="TKB3" s="57"/>
      <c r="TKC3" s="57"/>
      <c r="TKD3" s="57"/>
      <c r="TKE3" s="57"/>
      <c r="TKF3" s="57"/>
      <c r="TKG3" s="57"/>
      <c r="TKH3" s="57"/>
      <c r="TKI3" s="57"/>
      <c r="TKJ3" s="57"/>
      <c r="TKK3" s="57"/>
      <c r="TKL3" s="57"/>
      <c r="TKM3" s="57"/>
      <c r="TKN3" s="57"/>
      <c r="TKO3" s="57"/>
      <c r="TKP3" s="57"/>
      <c r="TKQ3" s="57"/>
      <c r="TKR3" s="57"/>
      <c r="TKS3" s="57"/>
      <c r="TKT3" s="57"/>
      <c r="TKU3" s="57"/>
      <c r="TKV3" s="57"/>
      <c r="TKW3" s="57"/>
      <c r="TKX3" s="57"/>
      <c r="TKY3" s="57"/>
      <c r="TKZ3" s="57"/>
      <c r="TLA3" s="57"/>
      <c r="TLB3" s="57"/>
      <c r="TLC3" s="57"/>
      <c r="TLD3" s="57"/>
      <c r="TLE3" s="57"/>
      <c r="TLF3" s="57"/>
      <c r="TLG3" s="57"/>
      <c r="TLH3" s="57"/>
      <c r="TLI3" s="57"/>
      <c r="TLJ3" s="57"/>
      <c r="TLK3" s="57"/>
      <c r="TLL3" s="57"/>
      <c r="TLM3" s="57"/>
      <c r="TLN3" s="57"/>
      <c r="TLO3" s="57"/>
      <c r="TLP3" s="57"/>
      <c r="TLQ3" s="57"/>
      <c r="TLR3" s="57"/>
      <c r="TLS3" s="57"/>
      <c r="TLT3" s="57"/>
      <c r="TLU3" s="57"/>
      <c r="TLV3" s="57"/>
      <c r="TLW3" s="57"/>
      <c r="TLX3" s="57"/>
      <c r="TLY3" s="57"/>
      <c r="TLZ3" s="57"/>
      <c r="TMA3" s="57"/>
      <c r="TMB3" s="57"/>
      <c r="TMC3" s="57"/>
      <c r="TMD3" s="57"/>
      <c r="TME3" s="57"/>
      <c r="TMF3" s="57"/>
      <c r="TMG3" s="57"/>
      <c r="TMH3" s="57"/>
      <c r="TMI3" s="57"/>
      <c r="TMJ3" s="57"/>
      <c r="TMK3" s="57"/>
      <c r="TML3" s="57"/>
      <c r="TMM3" s="57"/>
      <c r="TMN3" s="57"/>
      <c r="TMO3" s="57"/>
      <c r="TMP3" s="57"/>
      <c r="TMQ3" s="57"/>
      <c r="TMR3" s="57"/>
      <c r="TMS3" s="57"/>
      <c r="TMT3" s="57"/>
      <c r="TMU3" s="57"/>
      <c r="TMV3" s="57"/>
      <c r="TMW3" s="57"/>
      <c r="TMX3" s="57"/>
      <c r="TMY3" s="57"/>
      <c r="TMZ3" s="57"/>
      <c r="TNA3" s="57"/>
      <c r="TNB3" s="57"/>
      <c r="TNC3" s="57"/>
      <c r="TND3" s="57"/>
      <c r="TNE3" s="57"/>
      <c r="TNF3" s="57"/>
      <c r="TNG3" s="57"/>
      <c r="TNH3" s="57"/>
      <c r="TNI3" s="57"/>
      <c r="TNJ3" s="57"/>
      <c r="TNK3" s="57"/>
      <c r="TNL3" s="57"/>
      <c r="TNM3" s="57"/>
      <c r="TNN3" s="57"/>
      <c r="TNO3" s="57"/>
      <c r="TNP3" s="57"/>
      <c r="TNQ3" s="57"/>
      <c r="TNR3" s="57"/>
      <c r="TNS3" s="57"/>
      <c r="TNT3" s="57"/>
      <c r="TNU3" s="57"/>
      <c r="TNV3" s="57"/>
      <c r="TNW3" s="57"/>
      <c r="TNX3" s="57"/>
      <c r="TNY3" s="57"/>
      <c r="TNZ3" s="57"/>
      <c r="TOA3" s="57"/>
      <c r="TOB3" s="57"/>
      <c r="TOC3" s="57"/>
      <c r="TOD3" s="57"/>
      <c r="TOE3" s="57"/>
      <c r="TOF3" s="57"/>
      <c r="TOG3" s="57"/>
      <c r="TOH3" s="57"/>
      <c r="TOI3" s="57"/>
      <c r="TOJ3" s="57"/>
      <c r="TOK3" s="57"/>
      <c r="TOL3" s="57"/>
      <c r="TOM3" s="57"/>
      <c r="TON3" s="57"/>
      <c r="TOO3" s="57"/>
      <c r="TOP3" s="57"/>
      <c r="TOQ3" s="57"/>
      <c r="TOR3" s="57"/>
      <c r="TOS3" s="57"/>
      <c r="TOT3" s="57"/>
      <c r="TOU3" s="57"/>
      <c r="TOV3" s="57"/>
      <c r="TOW3" s="57"/>
      <c r="TOX3" s="57"/>
      <c r="TOY3" s="57"/>
      <c r="TOZ3" s="57"/>
      <c r="TPA3" s="57"/>
      <c r="TPB3" s="57"/>
      <c r="TPC3" s="57"/>
      <c r="TPD3" s="57"/>
      <c r="TPE3" s="57"/>
      <c r="TPF3" s="57"/>
      <c r="TPG3" s="57"/>
      <c r="TPH3" s="57"/>
      <c r="TPI3" s="57"/>
      <c r="TPJ3" s="57"/>
      <c r="TPK3" s="57"/>
      <c r="TPL3" s="57"/>
      <c r="TPM3" s="57"/>
      <c r="TPN3" s="57"/>
      <c r="TPO3" s="57"/>
      <c r="TPP3" s="57"/>
      <c r="TPQ3" s="57"/>
      <c r="TPR3" s="57"/>
      <c r="TPS3" s="57"/>
      <c r="TPT3" s="57"/>
      <c r="TPU3" s="57"/>
      <c r="TPV3" s="57"/>
      <c r="TPW3" s="57"/>
      <c r="TPX3" s="57"/>
      <c r="TPY3" s="57"/>
      <c r="TPZ3" s="57"/>
      <c r="TQA3" s="57"/>
      <c r="TQB3" s="57"/>
      <c r="TQC3" s="57"/>
      <c r="TQD3" s="57"/>
      <c r="TQE3" s="57"/>
      <c r="TQF3" s="57"/>
      <c r="TQG3" s="57"/>
      <c r="TQH3" s="57"/>
      <c r="TQI3" s="57"/>
      <c r="TQJ3" s="57"/>
      <c r="TQK3" s="57"/>
      <c r="TQL3" s="57"/>
      <c r="TQM3" s="57"/>
      <c r="TQN3" s="57"/>
      <c r="TQO3" s="57"/>
      <c r="TQP3" s="57"/>
      <c r="TQQ3" s="57"/>
      <c r="TQR3" s="57"/>
      <c r="TQS3" s="57"/>
      <c r="TQT3" s="57"/>
      <c r="TQU3" s="57"/>
      <c r="TQV3" s="57"/>
      <c r="TQW3" s="57"/>
      <c r="TQX3" s="57"/>
      <c r="TQY3" s="57"/>
      <c r="TQZ3" s="57"/>
      <c r="TRA3" s="57"/>
      <c r="TRB3" s="57"/>
      <c r="TRC3" s="57"/>
      <c r="TRD3" s="57"/>
      <c r="TRE3" s="57"/>
      <c r="TRF3" s="57"/>
      <c r="TRG3" s="57"/>
      <c r="TRH3" s="57"/>
      <c r="TRI3" s="57"/>
      <c r="TRJ3" s="57"/>
      <c r="TRK3" s="57"/>
      <c r="TRL3" s="57"/>
      <c r="TRM3" s="57"/>
      <c r="TRN3" s="57"/>
      <c r="TRO3" s="57"/>
      <c r="TRP3" s="57"/>
      <c r="TRQ3" s="57"/>
      <c r="TRR3" s="57"/>
      <c r="TRS3" s="57"/>
      <c r="TRT3" s="57"/>
      <c r="TRU3" s="57"/>
      <c r="TRV3" s="57"/>
      <c r="TRW3" s="57"/>
      <c r="TRX3" s="57"/>
      <c r="TRY3" s="57"/>
      <c r="TRZ3" s="57"/>
      <c r="TSA3" s="57"/>
      <c r="TSB3" s="57"/>
      <c r="TSC3" s="57"/>
      <c r="TSD3" s="57"/>
      <c r="TSE3" s="57"/>
      <c r="TSF3" s="57"/>
      <c r="TSG3" s="57"/>
      <c r="TSH3" s="57"/>
      <c r="TSI3" s="57"/>
      <c r="TSJ3" s="57"/>
      <c r="TSK3" s="57"/>
      <c r="TSL3" s="57"/>
      <c r="TSM3" s="57"/>
      <c r="TSN3" s="57"/>
      <c r="TSO3" s="57"/>
      <c r="TSP3" s="57"/>
      <c r="TSQ3" s="57"/>
      <c r="TSR3" s="57"/>
      <c r="TSS3" s="57"/>
      <c r="TST3" s="57"/>
      <c r="TSU3" s="57"/>
      <c r="TSV3" s="57"/>
      <c r="TSW3" s="57"/>
      <c r="TSX3" s="57"/>
      <c r="TSY3" s="57"/>
      <c r="TSZ3" s="57"/>
      <c r="TTA3" s="57"/>
      <c r="TTB3" s="57"/>
      <c r="TTC3" s="57"/>
      <c r="TTD3" s="57"/>
      <c r="TTE3" s="57"/>
      <c r="TTF3" s="57"/>
      <c r="TTG3" s="57"/>
      <c r="TTH3" s="57"/>
      <c r="TTI3" s="57"/>
      <c r="TTJ3" s="57"/>
      <c r="TTK3" s="57"/>
      <c r="TTL3" s="57"/>
      <c r="TTM3" s="57"/>
      <c r="TTN3" s="57"/>
      <c r="TTO3" s="57"/>
      <c r="TTP3" s="57"/>
      <c r="TTQ3" s="57"/>
      <c r="TTR3" s="57"/>
      <c r="TTS3" s="57"/>
      <c r="TTT3" s="57"/>
      <c r="TTU3" s="57"/>
      <c r="TTV3" s="57"/>
      <c r="TTW3" s="57"/>
      <c r="TTX3" s="57"/>
      <c r="TTY3" s="57"/>
      <c r="TTZ3" s="57"/>
      <c r="TUA3" s="57"/>
      <c r="TUB3" s="57"/>
      <c r="TUC3" s="57"/>
      <c r="TUD3" s="57"/>
      <c r="TUE3" s="57"/>
      <c r="TUF3" s="57"/>
      <c r="TUG3" s="57"/>
      <c r="TUH3" s="57"/>
      <c r="TUI3" s="57"/>
      <c r="TUJ3" s="57"/>
      <c r="TUK3" s="57"/>
      <c r="TUL3" s="57"/>
      <c r="TUM3" s="57"/>
      <c r="TUN3" s="57"/>
      <c r="TUO3" s="57"/>
      <c r="TUP3" s="57"/>
      <c r="TUQ3" s="57"/>
      <c r="TUR3" s="57"/>
      <c r="TUS3" s="57"/>
      <c r="TUT3" s="57"/>
      <c r="TUU3" s="57"/>
      <c r="TUV3" s="57"/>
      <c r="TUW3" s="57"/>
      <c r="TUX3" s="57"/>
      <c r="TUY3" s="57"/>
      <c r="TUZ3" s="57"/>
      <c r="TVA3" s="57"/>
      <c r="TVB3" s="57"/>
      <c r="TVC3" s="57"/>
      <c r="TVD3" s="57"/>
      <c r="TVE3" s="57"/>
      <c r="TVF3" s="57"/>
      <c r="TVG3" s="57"/>
      <c r="TVH3" s="57"/>
      <c r="TVI3" s="57"/>
      <c r="TVJ3" s="57"/>
      <c r="TVK3" s="57"/>
      <c r="TVL3" s="57"/>
      <c r="TVM3" s="57"/>
      <c r="TVN3" s="57"/>
      <c r="TVO3" s="57"/>
      <c r="TVP3" s="57"/>
      <c r="TVQ3" s="57"/>
      <c r="TVR3" s="57"/>
      <c r="TVS3" s="57"/>
      <c r="TVT3" s="57"/>
      <c r="TVU3" s="57"/>
      <c r="TVV3" s="57"/>
      <c r="TVW3" s="57"/>
      <c r="TVX3" s="57"/>
      <c r="TVY3" s="57"/>
      <c r="TVZ3" s="57"/>
      <c r="TWA3" s="57"/>
      <c r="TWB3" s="57"/>
      <c r="TWC3" s="57"/>
      <c r="TWD3" s="57"/>
      <c r="TWE3" s="57"/>
      <c r="TWF3" s="57"/>
      <c r="TWG3" s="57"/>
      <c r="TWH3" s="57"/>
      <c r="TWI3" s="57"/>
      <c r="TWJ3" s="57"/>
      <c r="TWK3" s="57"/>
      <c r="TWL3" s="57"/>
      <c r="TWM3" s="57"/>
      <c r="TWN3" s="57"/>
      <c r="TWO3" s="57"/>
      <c r="TWP3" s="57"/>
      <c r="TWQ3" s="57"/>
      <c r="TWR3" s="57"/>
      <c r="TWS3" s="57"/>
      <c r="TWT3" s="57"/>
      <c r="TWU3" s="57"/>
      <c r="TWV3" s="57"/>
      <c r="TWW3" s="57"/>
      <c r="TWX3" s="57"/>
      <c r="TWY3" s="57"/>
      <c r="TWZ3" s="57"/>
      <c r="TXA3" s="57"/>
      <c r="TXB3" s="57"/>
      <c r="TXC3" s="57"/>
      <c r="TXD3" s="57"/>
      <c r="TXE3" s="57"/>
      <c r="TXF3" s="57"/>
      <c r="TXG3" s="57"/>
      <c r="TXH3" s="57"/>
      <c r="TXI3" s="57"/>
      <c r="TXJ3" s="57"/>
      <c r="TXK3" s="57"/>
      <c r="TXL3" s="57"/>
      <c r="TXM3" s="57"/>
      <c r="TXN3" s="57"/>
      <c r="TXO3" s="57"/>
      <c r="TXP3" s="57"/>
      <c r="TXQ3" s="57"/>
      <c r="TXR3" s="57"/>
      <c r="TXS3" s="57"/>
      <c r="TXT3" s="57"/>
      <c r="TXU3" s="57"/>
      <c r="TXV3" s="57"/>
      <c r="TXW3" s="57"/>
      <c r="TXX3" s="57"/>
      <c r="TXY3" s="57"/>
      <c r="TXZ3" s="57"/>
      <c r="TYA3" s="57"/>
      <c r="TYB3" s="57"/>
      <c r="TYC3" s="57"/>
      <c r="TYD3" s="57"/>
      <c r="TYE3" s="57"/>
      <c r="TYF3" s="57"/>
      <c r="TYG3" s="57"/>
      <c r="TYH3" s="57"/>
      <c r="TYI3" s="57"/>
      <c r="TYJ3" s="57"/>
      <c r="TYK3" s="57"/>
      <c r="TYL3" s="57"/>
      <c r="TYM3" s="57"/>
      <c r="TYN3" s="57"/>
      <c r="TYO3" s="57"/>
      <c r="TYP3" s="57"/>
      <c r="TYQ3" s="57"/>
      <c r="TYR3" s="57"/>
      <c r="TYS3" s="57"/>
      <c r="TYT3" s="57"/>
      <c r="TYU3" s="57"/>
      <c r="TYV3" s="57"/>
      <c r="TYW3" s="57"/>
      <c r="TYX3" s="57"/>
      <c r="TYY3" s="57"/>
      <c r="TYZ3" s="57"/>
      <c r="TZA3" s="57"/>
      <c r="TZB3" s="57"/>
      <c r="TZC3" s="57"/>
      <c r="TZD3" s="57"/>
      <c r="TZE3" s="57"/>
      <c r="TZF3" s="57"/>
      <c r="TZG3" s="57"/>
      <c r="TZH3" s="57"/>
      <c r="TZI3" s="57"/>
      <c r="TZJ3" s="57"/>
      <c r="TZK3" s="57"/>
      <c r="TZL3" s="57"/>
      <c r="TZM3" s="57"/>
      <c r="TZN3" s="57"/>
      <c r="TZO3" s="57"/>
      <c r="TZP3" s="57"/>
      <c r="TZQ3" s="57"/>
      <c r="TZR3" s="57"/>
      <c r="TZS3" s="57"/>
      <c r="TZT3" s="57"/>
      <c r="TZU3" s="57"/>
      <c r="TZV3" s="57"/>
      <c r="TZW3" s="57"/>
      <c r="TZX3" s="57"/>
      <c r="TZY3" s="57"/>
      <c r="TZZ3" s="57"/>
      <c r="UAA3" s="57"/>
      <c r="UAB3" s="57"/>
      <c r="UAC3" s="57"/>
      <c r="UAD3" s="57"/>
      <c r="UAE3" s="57"/>
      <c r="UAF3" s="57"/>
      <c r="UAG3" s="57"/>
      <c r="UAH3" s="57"/>
      <c r="UAI3" s="57"/>
      <c r="UAJ3" s="57"/>
      <c r="UAK3" s="57"/>
      <c r="UAL3" s="57"/>
      <c r="UAM3" s="57"/>
      <c r="UAN3" s="57"/>
      <c r="UAO3" s="57"/>
      <c r="UAP3" s="57"/>
      <c r="UAQ3" s="57"/>
      <c r="UAR3" s="57"/>
      <c r="UAS3" s="57"/>
      <c r="UAT3" s="57"/>
      <c r="UAU3" s="57"/>
      <c r="UAV3" s="57"/>
      <c r="UAW3" s="57"/>
      <c r="UAX3" s="57"/>
      <c r="UAY3" s="57"/>
      <c r="UAZ3" s="57"/>
      <c r="UBA3" s="57"/>
      <c r="UBB3" s="57"/>
      <c r="UBC3" s="57"/>
      <c r="UBD3" s="57"/>
      <c r="UBE3" s="57"/>
      <c r="UBF3" s="57"/>
      <c r="UBG3" s="57"/>
      <c r="UBH3" s="57"/>
      <c r="UBI3" s="57"/>
      <c r="UBJ3" s="57"/>
      <c r="UBK3" s="57"/>
      <c r="UBL3" s="57"/>
      <c r="UBM3" s="57"/>
      <c r="UBN3" s="57"/>
      <c r="UBO3" s="57"/>
      <c r="UBP3" s="57"/>
      <c r="UBQ3" s="57"/>
      <c r="UBR3" s="57"/>
      <c r="UBS3" s="57"/>
      <c r="UBT3" s="57"/>
      <c r="UBU3" s="57"/>
      <c r="UBV3" s="57"/>
      <c r="UBW3" s="57"/>
      <c r="UBX3" s="57"/>
      <c r="UBY3" s="57"/>
      <c r="UBZ3" s="57"/>
      <c r="UCA3" s="57"/>
      <c r="UCB3" s="57"/>
      <c r="UCC3" s="57"/>
      <c r="UCD3" s="57"/>
      <c r="UCE3" s="57"/>
      <c r="UCF3" s="57"/>
      <c r="UCG3" s="57"/>
      <c r="UCH3" s="57"/>
      <c r="UCI3" s="57"/>
      <c r="UCJ3" s="57"/>
      <c r="UCK3" s="57"/>
      <c r="UCL3" s="57"/>
      <c r="UCM3" s="57"/>
      <c r="UCN3" s="57"/>
      <c r="UCO3" s="57"/>
      <c r="UCP3" s="57"/>
      <c r="UCQ3" s="57"/>
      <c r="UCR3" s="57"/>
      <c r="UCS3" s="57"/>
      <c r="UCT3" s="57"/>
      <c r="UCU3" s="57"/>
      <c r="UCV3" s="57"/>
      <c r="UCW3" s="57"/>
      <c r="UCX3" s="57"/>
      <c r="UCY3" s="57"/>
      <c r="UCZ3" s="57"/>
      <c r="UDA3" s="57"/>
      <c r="UDB3" s="57"/>
      <c r="UDC3" s="57"/>
      <c r="UDD3" s="57"/>
      <c r="UDE3" s="57"/>
      <c r="UDF3" s="57"/>
      <c r="UDG3" s="57"/>
      <c r="UDH3" s="57"/>
      <c r="UDI3" s="57"/>
      <c r="UDJ3" s="57"/>
      <c r="UDK3" s="57"/>
      <c r="UDL3" s="57"/>
      <c r="UDM3" s="57"/>
      <c r="UDN3" s="57"/>
      <c r="UDO3" s="57"/>
      <c r="UDP3" s="57"/>
      <c r="UDQ3" s="57"/>
      <c r="UDR3" s="57"/>
      <c r="UDS3" s="57"/>
      <c r="UDT3" s="57"/>
      <c r="UDU3" s="57"/>
      <c r="UDV3" s="57"/>
      <c r="UDW3" s="57"/>
      <c r="UDX3" s="57"/>
      <c r="UDY3" s="57"/>
      <c r="UDZ3" s="57"/>
      <c r="UEA3" s="57"/>
      <c r="UEB3" s="57"/>
      <c r="UEC3" s="57"/>
      <c r="UED3" s="57"/>
      <c r="UEE3" s="57"/>
      <c r="UEF3" s="57"/>
      <c r="UEG3" s="57"/>
      <c r="UEH3" s="57"/>
      <c r="UEI3" s="57"/>
      <c r="UEJ3" s="57"/>
      <c r="UEK3" s="57"/>
      <c r="UEL3" s="57"/>
      <c r="UEM3" s="57"/>
      <c r="UEN3" s="57"/>
      <c r="UEO3" s="57"/>
      <c r="UEP3" s="57"/>
      <c r="UEQ3" s="57"/>
      <c r="UER3" s="57"/>
      <c r="UES3" s="57"/>
      <c r="UET3" s="57"/>
      <c r="UEU3" s="57"/>
      <c r="UEV3" s="57"/>
      <c r="UEW3" s="57"/>
      <c r="UEX3" s="57"/>
      <c r="UEY3" s="57"/>
      <c r="UEZ3" s="57"/>
      <c r="UFA3" s="57"/>
      <c r="UFB3" s="57"/>
      <c r="UFC3" s="57"/>
      <c r="UFD3" s="57"/>
      <c r="UFE3" s="57"/>
      <c r="UFF3" s="57"/>
      <c r="UFG3" s="57"/>
      <c r="UFH3" s="57"/>
      <c r="UFI3" s="57"/>
      <c r="UFJ3" s="57"/>
      <c r="UFK3" s="57"/>
      <c r="UFL3" s="57"/>
      <c r="UFM3" s="57"/>
      <c r="UFN3" s="57"/>
      <c r="UFO3" s="57"/>
      <c r="UFP3" s="57"/>
      <c r="UFQ3" s="57"/>
      <c r="UFR3" s="57"/>
      <c r="UFS3" s="57"/>
      <c r="UFT3" s="57"/>
      <c r="UFU3" s="57"/>
      <c r="UFV3" s="57"/>
      <c r="UFW3" s="57"/>
      <c r="UFX3" s="57"/>
      <c r="UFY3" s="57"/>
      <c r="UFZ3" s="57"/>
      <c r="UGA3" s="57"/>
      <c r="UGB3" s="57"/>
      <c r="UGC3" s="57"/>
      <c r="UGD3" s="57"/>
      <c r="UGE3" s="57"/>
      <c r="UGF3" s="57"/>
      <c r="UGG3" s="57"/>
      <c r="UGH3" s="57"/>
      <c r="UGI3" s="57"/>
      <c r="UGJ3" s="57"/>
      <c r="UGK3" s="57"/>
      <c r="UGL3" s="57"/>
      <c r="UGM3" s="57"/>
      <c r="UGN3" s="57"/>
      <c r="UGO3" s="57"/>
      <c r="UGP3" s="57"/>
      <c r="UGQ3" s="57"/>
      <c r="UGR3" s="57"/>
      <c r="UGS3" s="57"/>
      <c r="UGT3" s="57"/>
      <c r="UGU3" s="57"/>
      <c r="UGV3" s="57"/>
      <c r="UGW3" s="57"/>
      <c r="UGX3" s="57"/>
      <c r="UGY3" s="57"/>
      <c r="UGZ3" s="57"/>
      <c r="UHA3" s="57"/>
      <c r="UHB3" s="57"/>
      <c r="UHC3" s="57"/>
      <c r="UHD3" s="57"/>
      <c r="UHE3" s="57"/>
      <c r="UHF3" s="57"/>
      <c r="UHG3" s="57"/>
      <c r="UHH3" s="57"/>
      <c r="UHI3" s="57"/>
      <c r="UHJ3" s="57"/>
      <c r="UHK3" s="57"/>
      <c r="UHL3" s="57"/>
      <c r="UHM3" s="57"/>
      <c r="UHN3" s="57"/>
      <c r="UHO3" s="57"/>
      <c r="UHP3" s="57"/>
      <c r="UHQ3" s="57"/>
      <c r="UHR3" s="57"/>
      <c r="UHS3" s="57"/>
      <c r="UHT3" s="57"/>
      <c r="UHU3" s="57"/>
      <c r="UHV3" s="57"/>
      <c r="UHW3" s="57"/>
      <c r="UHX3" s="57"/>
      <c r="UHY3" s="57"/>
      <c r="UHZ3" s="57"/>
      <c r="UIA3" s="57"/>
      <c r="UIB3" s="57"/>
      <c r="UIC3" s="57"/>
      <c r="UID3" s="57"/>
      <c r="UIE3" s="57"/>
      <c r="UIF3" s="57"/>
      <c r="UIG3" s="57"/>
      <c r="UIH3" s="57"/>
      <c r="UII3" s="57"/>
      <c r="UIJ3" s="57"/>
      <c r="UIK3" s="57"/>
      <c r="UIL3" s="57"/>
      <c r="UIM3" s="57"/>
      <c r="UIN3" s="57"/>
      <c r="UIO3" s="57"/>
      <c r="UIP3" s="57"/>
      <c r="UIQ3" s="57"/>
      <c r="UIR3" s="57"/>
      <c r="UIS3" s="57"/>
      <c r="UIT3" s="57"/>
      <c r="UIU3" s="57"/>
      <c r="UIV3" s="57"/>
      <c r="UIW3" s="57"/>
      <c r="UIX3" s="57"/>
      <c r="UIY3" s="57"/>
      <c r="UIZ3" s="57"/>
      <c r="UJA3" s="57"/>
      <c r="UJB3" s="57"/>
      <c r="UJC3" s="57"/>
      <c r="UJD3" s="57"/>
      <c r="UJE3" s="57"/>
      <c r="UJF3" s="57"/>
      <c r="UJG3" s="57"/>
      <c r="UJH3" s="57"/>
      <c r="UJI3" s="57"/>
      <c r="UJJ3" s="57"/>
      <c r="UJK3" s="57"/>
      <c r="UJL3" s="57"/>
      <c r="UJM3" s="57"/>
      <c r="UJN3" s="57"/>
      <c r="UJO3" s="57"/>
      <c r="UJP3" s="57"/>
      <c r="UJQ3" s="57"/>
      <c r="UJR3" s="57"/>
      <c r="UJS3" s="57"/>
      <c r="UJT3" s="57"/>
      <c r="UJU3" s="57"/>
      <c r="UJV3" s="57"/>
      <c r="UJW3" s="57"/>
      <c r="UJX3" s="57"/>
      <c r="UJY3" s="57"/>
      <c r="UJZ3" s="57"/>
      <c r="UKA3" s="57"/>
      <c r="UKB3" s="57"/>
      <c r="UKC3" s="57"/>
      <c r="UKD3" s="57"/>
      <c r="UKE3" s="57"/>
      <c r="UKF3" s="57"/>
      <c r="UKG3" s="57"/>
      <c r="UKH3" s="57"/>
      <c r="UKI3" s="57"/>
      <c r="UKJ3" s="57"/>
      <c r="UKK3" s="57"/>
      <c r="UKL3" s="57"/>
      <c r="UKM3" s="57"/>
      <c r="UKN3" s="57"/>
      <c r="UKO3" s="57"/>
      <c r="UKP3" s="57"/>
      <c r="UKQ3" s="57"/>
      <c r="UKR3" s="57"/>
      <c r="UKS3" s="57"/>
      <c r="UKT3" s="57"/>
      <c r="UKU3" s="57"/>
      <c r="UKV3" s="57"/>
      <c r="UKW3" s="57"/>
      <c r="UKX3" s="57"/>
      <c r="UKY3" s="57"/>
      <c r="UKZ3" s="57"/>
      <c r="ULA3" s="57"/>
      <c r="ULB3" s="57"/>
      <c r="ULC3" s="57"/>
      <c r="ULD3" s="57"/>
      <c r="ULE3" s="57"/>
      <c r="ULF3" s="57"/>
      <c r="ULG3" s="57"/>
      <c r="ULH3" s="57"/>
      <c r="ULI3" s="57"/>
      <c r="ULJ3" s="57"/>
      <c r="ULK3" s="57"/>
      <c r="ULL3" s="57"/>
      <c r="ULM3" s="57"/>
      <c r="ULN3" s="57"/>
      <c r="ULO3" s="57"/>
      <c r="ULP3" s="57"/>
      <c r="ULQ3" s="57"/>
      <c r="ULR3" s="57"/>
      <c r="ULS3" s="57"/>
      <c r="ULT3" s="57"/>
      <c r="ULU3" s="57"/>
      <c r="ULV3" s="57"/>
      <c r="ULW3" s="57"/>
      <c r="ULX3" s="57"/>
      <c r="ULY3" s="57"/>
      <c r="ULZ3" s="57"/>
      <c r="UMA3" s="57"/>
      <c r="UMB3" s="57"/>
      <c r="UMC3" s="57"/>
      <c r="UMD3" s="57"/>
      <c r="UME3" s="57"/>
      <c r="UMF3" s="57"/>
      <c r="UMG3" s="57"/>
      <c r="UMH3" s="57"/>
      <c r="UMI3" s="57"/>
      <c r="UMJ3" s="57"/>
      <c r="UMK3" s="57"/>
      <c r="UML3" s="57"/>
      <c r="UMM3" s="57"/>
      <c r="UMN3" s="57"/>
      <c r="UMO3" s="57"/>
      <c r="UMP3" s="57"/>
      <c r="UMQ3" s="57"/>
      <c r="UMR3" s="57"/>
      <c r="UMS3" s="57"/>
      <c r="UMT3" s="57"/>
      <c r="UMU3" s="57"/>
      <c r="UMV3" s="57"/>
      <c r="UMW3" s="57"/>
      <c r="UMX3" s="57"/>
      <c r="UMY3" s="57"/>
      <c r="UMZ3" s="57"/>
      <c r="UNA3" s="57"/>
      <c r="UNB3" s="57"/>
      <c r="UNC3" s="57"/>
      <c r="UND3" s="57"/>
      <c r="UNE3" s="57"/>
      <c r="UNF3" s="57"/>
      <c r="UNG3" s="57"/>
      <c r="UNH3" s="57"/>
      <c r="UNI3" s="57"/>
      <c r="UNJ3" s="57"/>
      <c r="UNK3" s="57"/>
      <c r="UNL3" s="57"/>
      <c r="UNM3" s="57"/>
      <c r="UNN3" s="57"/>
      <c r="UNO3" s="57"/>
      <c r="UNP3" s="57"/>
      <c r="UNQ3" s="57"/>
      <c r="UNR3" s="57"/>
      <c r="UNS3" s="57"/>
      <c r="UNT3" s="57"/>
      <c r="UNU3" s="57"/>
      <c r="UNV3" s="57"/>
      <c r="UNW3" s="57"/>
      <c r="UNX3" s="57"/>
      <c r="UNY3" s="57"/>
      <c r="UNZ3" s="57"/>
      <c r="UOA3" s="57"/>
      <c r="UOB3" s="57"/>
      <c r="UOC3" s="57"/>
      <c r="UOD3" s="57"/>
      <c r="UOE3" s="57"/>
      <c r="UOF3" s="57"/>
      <c r="UOG3" s="57"/>
      <c r="UOH3" s="57"/>
      <c r="UOI3" s="57"/>
      <c r="UOJ3" s="57"/>
      <c r="UOK3" s="57"/>
      <c r="UOL3" s="57"/>
      <c r="UOM3" s="57"/>
      <c r="UON3" s="57"/>
      <c r="UOO3" s="57"/>
      <c r="UOP3" s="57"/>
      <c r="UOQ3" s="57"/>
      <c r="UOR3" s="57"/>
      <c r="UOS3" s="57"/>
      <c r="UOT3" s="57"/>
      <c r="UOU3" s="57"/>
      <c r="UOV3" s="57"/>
      <c r="UOW3" s="57"/>
      <c r="UOX3" s="57"/>
      <c r="UOY3" s="57"/>
      <c r="UOZ3" s="57"/>
      <c r="UPA3" s="57"/>
      <c r="UPB3" s="57"/>
      <c r="UPC3" s="57"/>
      <c r="UPD3" s="57"/>
      <c r="UPE3" s="57"/>
      <c r="UPF3" s="57"/>
      <c r="UPG3" s="57"/>
      <c r="UPH3" s="57"/>
      <c r="UPI3" s="57"/>
      <c r="UPJ3" s="57"/>
      <c r="UPK3" s="57"/>
      <c r="UPL3" s="57"/>
      <c r="UPM3" s="57"/>
      <c r="UPN3" s="57"/>
      <c r="UPO3" s="57"/>
      <c r="UPP3" s="57"/>
      <c r="UPQ3" s="57"/>
      <c r="UPR3" s="57"/>
      <c r="UPS3" s="57"/>
      <c r="UPT3" s="57"/>
      <c r="UPU3" s="57"/>
      <c r="UPV3" s="57"/>
      <c r="UPW3" s="57"/>
      <c r="UPX3" s="57"/>
      <c r="UPY3" s="57"/>
      <c r="UPZ3" s="57"/>
      <c r="UQA3" s="57"/>
      <c r="UQB3" s="57"/>
      <c r="UQC3" s="57"/>
      <c r="UQD3" s="57"/>
      <c r="UQE3" s="57"/>
      <c r="UQF3" s="57"/>
      <c r="UQG3" s="57"/>
      <c r="UQH3" s="57"/>
      <c r="UQI3" s="57"/>
      <c r="UQJ3" s="57"/>
      <c r="UQK3" s="57"/>
      <c r="UQL3" s="57"/>
      <c r="UQM3" s="57"/>
      <c r="UQN3" s="57"/>
      <c r="UQO3" s="57"/>
      <c r="UQP3" s="57"/>
      <c r="UQQ3" s="57"/>
      <c r="UQR3" s="57"/>
      <c r="UQS3" s="57"/>
      <c r="UQT3" s="57"/>
      <c r="UQU3" s="57"/>
      <c r="UQV3" s="57"/>
      <c r="UQW3" s="57"/>
      <c r="UQX3" s="57"/>
      <c r="UQY3" s="57"/>
      <c r="UQZ3" s="57"/>
      <c r="URA3" s="57"/>
      <c r="URB3" s="57"/>
      <c r="URC3" s="57"/>
      <c r="URD3" s="57"/>
      <c r="URE3" s="57"/>
      <c r="URF3" s="57"/>
      <c r="URG3" s="57"/>
      <c r="URH3" s="57"/>
      <c r="URI3" s="57"/>
      <c r="URJ3" s="57"/>
      <c r="URK3" s="57"/>
      <c r="URL3" s="57"/>
      <c r="URM3" s="57"/>
      <c r="URN3" s="57"/>
      <c r="URO3" s="57"/>
      <c r="URP3" s="57"/>
      <c r="URQ3" s="57"/>
      <c r="URR3" s="57"/>
      <c r="URS3" s="57"/>
      <c r="URT3" s="57"/>
      <c r="URU3" s="57"/>
      <c r="URV3" s="57"/>
      <c r="URW3" s="57"/>
      <c r="URX3" s="57"/>
      <c r="URY3" s="57"/>
      <c r="URZ3" s="57"/>
      <c r="USA3" s="57"/>
      <c r="USB3" s="57"/>
      <c r="USC3" s="57"/>
      <c r="USD3" s="57"/>
      <c r="USE3" s="57"/>
      <c r="USF3" s="57"/>
      <c r="USG3" s="57"/>
      <c r="USH3" s="57"/>
      <c r="USI3" s="57"/>
      <c r="USJ3" s="57"/>
      <c r="USK3" s="57"/>
      <c r="USL3" s="57"/>
      <c r="USM3" s="57"/>
      <c r="USN3" s="57"/>
      <c r="USO3" s="57"/>
      <c r="USP3" s="57"/>
      <c r="USQ3" s="57"/>
      <c r="USR3" s="57"/>
      <c r="USS3" s="57"/>
      <c r="UST3" s="57"/>
      <c r="USU3" s="57"/>
      <c r="USV3" s="57"/>
      <c r="USW3" s="57"/>
      <c r="USX3" s="57"/>
      <c r="USY3" s="57"/>
      <c r="USZ3" s="57"/>
      <c r="UTA3" s="57"/>
      <c r="UTB3" s="57"/>
      <c r="UTC3" s="57"/>
      <c r="UTD3" s="57"/>
      <c r="UTE3" s="57"/>
      <c r="UTF3" s="57"/>
      <c r="UTG3" s="57"/>
      <c r="UTH3" s="57"/>
      <c r="UTI3" s="57"/>
      <c r="UTJ3" s="57"/>
      <c r="UTK3" s="57"/>
      <c r="UTL3" s="57"/>
      <c r="UTM3" s="57"/>
      <c r="UTN3" s="57"/>
      <c r="UTO3" s="57"/>
      <c r="UTP3" s="57"/>
      <c r="UTQ3" s="57"/>
      <c r="UTR3" s="57"/>
      <c r="UTS3" s="57"/>
      <c r="UTT3" s="57"/>
      <c r="UTU3" s="57"/>
      <c r="UTV3" s="57"/>
      <c r="UTW3" s="57"/>
      <c r="UTX3" s="57"/>
      <c r="UTY3" s="57"/>
      <c r="UTZ3" s="57"/>
      <c r="UUA3" s="57"/>
      <c r="UUB3" s="57"/>
      <c r="UUC3" s="57"/>
      <c r="UUD3" s="57"/>
      <c r="UUE3" s="57"/>
      <c r="UUF3" s="57"/>
      <c r="UUG3" s="57"/>
      <c r="UUH3" s="57"/>
      <c r="UUI3" s="57"/>
      <c r="UUJ3" s="57"/>
      <c r="UUK3" s="57"/>
      <c r="UUL3" s="57"/>
      <c r="UUM3" s="57"/>
      <c r="UUN3" s="57"/>
      <c r="UUO3" s="57"/>
      <c r="UUP3" s="57"/>
      <c r="UUQ3" s="57"/>
      <c r="UUR3" s="57"/>
      <c r="UUS3" s="57"/>
      <c r="UUT3" s="57"/>
      <c r="UUU3" s="57"/>
      <c r="UUV3" s="57"/>
      <c r="UUW3" s="57"/>
      <c r="UUX3" s="57"/>
      <c r="UUY3" s="57"/>
      <c r="UUZ3" s="57"/>
      <c r="UVA3" s="57"/>
      <c r="UVB3" s="57"/>
      <c r="UVC3" s="57"/>
      <c r="UVD3" s="57"/>
      <c r="UVE3" s="57"/>
      <c r="UVF3" s="57"/>
      <c r="UVG3" s="57"/>
      <c r="UVH3" s="57"/>
      <c r="UVI3" s="57"/>
      <c r="UVJ3" s="57"/>
      <c r="UVK3" s="57"/>
      <c r="UVL3" s="57"/>
      <c r="UVM3" s="57"/>
      <c r="UVN3" s="57"/>
      <c r="UVO3" s="57"/>
      <c r="UVP3" s="57"/>
      <c r="UVQ3" s="57"/>
      <c r="UVR3" s="57"/>
      <c r="UVS3" s="57"/>
      <c r="UVT3" s="57"/>
      <c r="UVU3" s="57"/>
      <c r="UVV3" s="57"/>
      <c r="UVW3" s="57"/>
      <c r="UVX3" s="57"/>
      <c r="UVY3" s="57"/>
      <c r="UVZ3" s="57"/>
      <c r="UWA3" s="57"/>
      <c r="UWB3" s="57"/>
      <c r="UWC3" s="57"/>
      <c r="UWD3" s="57"/>
      <c r="UWE3" s="57"/>
      <c r="UWF3" s="57"/>
      <c r="UWG3" s="57"/>
      <c r="UWH3" s="57"/>
      <c r="UWI3" s="57"/>
      <c r="UWJ3" s="57"/>
      <c r="UWK3" s="57"/>
      <c r="UWL3" s="57"/>
      <c r="UWM3" s="57"/>
      <c r="UWN3" s="57"/>
      <c r="UWO3" s="57"/>
      <c r="UWP3" s="57"/>
      <c r="UWQ3" s="57"/>
      <c r="UWR3" s="57"/>
      <c r="UWS3" s="57"/>
      <c r="UWT3" s="57"/>
      <c r="UWU3" s="57"/>
      <c r="UWV3" s="57"/>
      <c r="UWW3" s="57"/>
      <c r="UWX3" s="57"/>
      <c r="UWY3" s="57"/>
      <c r="UWZ3" s="57"/>
      <c r="UXA3" s="57"/>
      <c r="UXB3" s="57"/>
      <c r="UXC3" s="57"/>
      <c r="UXD3" s="57"/>
      <c r="UXE3" s="57"/>
      <c r="UXF3" s="57"/>
      <c r="UXG3" s="57"/>
      <c r="UXH3" s="57"/>
      <c r="UXI3" s="57"/>
      <c r="UXJ3" s="57"/>
      <c r="UXK3" s="57"/>
      <c r="UXL3" s="57"/>
      <c r="UXM3" s="57"/>
      <c r="UXN3" s="57"/>
      <c r="UXO3" s="57"/>
      <c r="UXP3" s="57"/>
      <c r="UXQ3" s="57"/>
      <c r="UXR3" s="57"/>
      <c r="UXS3" s="57"/>
      <c r="UXT3" s="57"/>
      <c r="UXU3" s="57"/>
      <c r="UXV3" s="57"/>
      <c r="UXW3" s="57"/>
      <c r="UXX3" s="57"/>
      <c r="UXY3" s="57"/>
      <c r="UXZ3" s="57"/>
      <c r="UYA3" s="57"/>
      <c r="UYB3" s="57"/>
      <c r="UYC3" s="57"/>
      <c r="UYD3" s="57"/>
      <c r="UYE3" s="57"/>
      <c r="UYF3" s="57"/>
      <c r="UYG3" s="57"/>
      <c r="UYH3" s="57"/>
      <c r="UYI3" s="57"/>
      <c r="UYJ3" s="57"/>
      <c r="UYK3" s="57"/>
      <c r="UYL3" s="57"/>
      <c r="UYM3" s="57"/>
      <c r="UYN3" s="57"/>
      <c r="UYO3" s="57"/>
      <c r="UYP3" s="57"/>
      <c r="UYQ3" s="57"/>
      <c r="UYR3" s="57"/>
      <c r="UYS3" s="57"/>
      <c r="UYT3" s="57"/>
      <c r="UYU3" s="57"/>
      <c r="UYV3" s="57"/>
      <c r="UYW3" s="57"/>
      <c r="UYX3" s="57"/>
      <c r="UYY3" s="57"/>
      <c r="UYZ3" s="57"/>
      <c r="UZA3" s="57"/>
      <c r="UZB3" s="57"/>
      <c r="UZC3" s="57"/>
      <c r="UZD3" s="57"/>
      <c r="UZE3" s="57"/>
      <c r="UZF3" s="57"/>
      <c r="UZG3" s="57"/>
      <c r="UZH3" s="57"/>
      <c r="UZI3" s="57"/>
      <c r="UZJ3" s="57"/>
      <c r="UZK3" s="57"/>
      <c r="UZL3" s="57"/>
      <c r="UZM3" s="57"/>
      <c r="UZN3" s="57"/>
      <c r="UZO3" s="57"/>
      <c r="UZP3" s="57"/>
      <c r="UZQ3" s="57"/>
      <c r="UZR3" s="57"/>
      <c r="UZS3" s="57"/>
      <c r="UZT3" s="57"/>
      <c r="UZU3" s="57"/>
      <c r="UZV3" s="57"/>
      <c r="UZW3" s="57"/>
      <c r="UZX3" s="57"/>
      <c r="UZY3" s="57"/>
      <c r="UZZ3" s="57"/>
      <c r="VAA3" s="57"/>
      <c r="VAB3" s="57"/>
      <c r="VAC3" s="57"/>
      <c r="VAD3" s="57"/>
      <c r="VAE3" s="57"/>
      <c r="VAF3" s="57"/>
      <c r="VAG3" s="57"/>
      <c r="VAH3" s="57"/>
      <c r="VAI3" s="57"/>
      <c r="VAJ3" s="57"/>
      <c r="VAK3" s="57"/>
      <c r="VAL3" s="57"/>
      <c r="VAM3" s="57"/>
      <c r="VAN3" s="57"/>
      <c r="VAO3" s="57"/>
      <c r="VAP3" s="57"/>
      <c r="VAQ3" s="57"/>
      <c r="VAR3" s="57"/>
      <c r="VAS3" s="57"/>
      <c r="VAT3" s="57"/>
      <c r="VAU3" s="57"/>
      <c r="VAV3" s="57"/>
      <c r="VAW3" s="57"/>
      <c r="VAX3" s="57"/>
      <c r="VAY3" s="57"/>
      <c r="VAZ3" s="57"/>
      <c r="VBA3" s="57"/>
      <c r="VBB3" s="57"/>
      <c r="VBC3" s="57"/>
      <c r="VBD3" s="57"/>
      <c r="VBE3" s="57"/>
      <c r="VBF3" s="57"/>
      <c r="VBG3" s="57"/>
      <c r="VBH3" s="57"/>
      <c r="VBI3" s="57"/>
      <c r="VBJ3" s="57"/>
      <c r="VBK3" s="57"/>
      <c r="VBL3" s="57"/>
      <c r="VBM3" s="57"/>
      <c r="VBN3" s="57"/>
      <c r="VBO3" s="57"/>
      <c r="VBP3" s="57"/>
      <c r="VBQ3" s="57"/>
      <c r="VBR3" s="57"/>
      <c r="VBS3" s="57"/>
      <c r="VBT3" s="57"/>
      <c r="VBU3" s="57"/>
      <c r="VBV3" s="57"/>
      <c r="VBW3" s="57"/>
      <c r="VBX3" s="57"/>
      <c r="VBY3" s="57"/>
      <c r="VBZ3" s="57"/>
      <c r="VCA3" s="57"/>
      <c r="VCB3" s="57"/>
      <c r="VCC3" s="57"/>
      <c r="VCD3" s="57"/>
      <c r="VCE3" s="57"/>
      <c r="VCF3" s="57"/>
      <c r="VCG3" s="57"/>
      <c r="VCH3" s="57"/>
      <c r="VCI3" s="57"/>
      <c r="VCJ3" s="57"/>
      <c r="VCK3" s="57"/>
      <c r="VCL3" s="57"/>
      <c r="VCM3" s="57"/>
      <c r="VCN3" s="57"/>
      <c r="VCO3" s="57"/>
      <c r="VCP3" s="57"/>
      <c r="VCQ3" s="57"/>
      <c r="VCR3" s="57"/>
      <c r="VCS3" s="57"/>
      <c r="VCT3" s="57"/>
      <c r="VCU3" s="57"/>
      <c r="VCV3" s="57"/>
      <c r="VCW3" s="57"/>
      <c r="VCX3" s="57"/>
      <c r="VCY3" s="57"/>
      <c r="VCZ3" s="57"/>
      <c r="VDA3" s="57"/>
      <c r="VDB3" s="57"/>
      <c r="VDC3" s="57"/>
      <c r="VDD3" s="57"/>
      <c r="VDE3" s="57"/>
      <c r="VDF3" s="57"/>
      <c r="VDG3" s="57"/>
      <c r="VDH3" s="57"/>
      <c r="VDI3" s="57"/>
      <c r="VDJ3" s="57"/>
      <c r="VDK3" s="57"/>
      <c r="VDL3" s="57"/>
      <c r="VDM3" s="57"/>
      <c r="VDN3" s="57"/>
      <c r="VDO3" s="57"/>
      <c r="VDP3" s="57"/>
      <c r="VDQ3" s="57"/>
      <c r="VDR3" s="57"/>
      <c r="VDS3" s="57"/>
      <c r="VDT3" s="57"/>
      <c r="VDU3" s="57"/>
      <c r="VDV3" s="57"/>
      <c r="VDW3" s="57"/>
      <c r="VDX3" s="57"/>
      <c r="VDY3" s="57"/>
      <c r="VDZ3" s="57"/>
      <c r="VEA3" s="57"/>
      <c r="VEB3" s="57"/>
      <c r="VEC3" s="57"/>
      <c r="VED3" s="57"/>
      <c r="VEE3" s="57"/>
      <c r="VEF3" s="57"/>
      <c r="VEG3" s="57"/>
      <c r="VEH3" s="57"/>
      <c r="VEI3" s="57"/>
      <c r="VEJ3" s="57"/>
      <c r="VEK3" s="57"/>
      <c r="VEL3" s="57"/>
      <c r="VEM3" s="57"/>
      <c r="VEN3" s="57"/>
      <c r="VEO3" s="57"/>
      <c r="VEP3" s="57"/>
      <c r="VEQ3" s="57"/>
      <c r="VER3" s="57"/>
      <c r="VES3" s="57"/>
      <c r="VET3" s="57"/>
      <c r="VEU3" s="57"/>
      <c r="VEV3" s="57"/>
      <c r="VEW3" s="57"/>
      <c r="VEX3" s="57"/>
      <c r="VEY3" s="57"/>
      <c r="VEZ3" s="57"/>
      <c r="VFA3" s="57"/>
      <c r="VFB3" s="57"/>
      <c r="VFC3" s="57"/>
      <c r="VFD3" s="57"/>
      <c r="VFE3" s="57"/>
      <c r="VFF3" s="57"/>
      <c r="VFG3" s="57"/>
      <c r="VFH3" s="57"/>
      <c r="VFI3" s="57"/>
      <c r="VFJ3" s="57"/>
      <c r="VFK3" s="57"/>
      <c r="VFL3" s="57"/>
      <c r="VFM3" s="57"/>
      <c r="VFN3" s="57"/>
      <c r="VFO3" s="57"/>
      <c r="VFP3" s="57"/>
      <c r="VFQ3" s="57"/>
      <c r="VFR3" s="57"/>
      <c r="VFS3" s="57"/>
      <c r="VFT3" s="57"/>
      <c r="VFU3" s="57"/>
      <c r="VFV3" s="57"/>
      <c r="VFW3" s="57"/>
      <c r="VFX3" s="57"/>
      <c r="VFY3" s="57"/>
      <c r="VFZ3" s="57"/>
      <c r="VGA3" s="57"/>
      <c r="VGB3" s="57"/>
      <c r="VGC3" s="57"/>
      <c r="VGD3" s="57"/>
      <c r="VGE3" s="57"/>
      <c r="VGF3" s="57"/>
      <c r="VGG3" s="57"/>
      <c r="VGH3" s="57"/>
      <c r="VGI3" s="57"/>
      <c r="VGJ3" s="57"/>
      <c r="VGK3" s="57"/>
      <c r="VGL3" s="57"/>
      <c r="VGM3" s="57"/>
      <c r="VGN3" s="57"/>
      <c r="VGO3" s="57"/>
      <c r="VGP3" s="57"/>
      <c r="VGQ3" s="57"/>
      <c r="VGR3" s="57"/>
      <c r="VGS3" s="57"/>
      <c r="VGT3" s="57"/>
      <c r="VGU3" s="57"/>
      <c r="VGV3" s="57"/>
      <c r="VGW3" s="57"/>
      <c r="VGX3" s="57"/>
      <c r="VGY3" s="57"/>
      <c r="VGZ3" s="57"/>
      <c r="VHA3" s="57"/>
      <c r="VHB3" s="57"/>
      <c r="VHC3" s="57"/>
      <c r="VHD3" s="57"/>
      <c r="VHE3" s="57"/>
      <c r="VHF3" s="57"/>
      <c r="VHG3" s="57"/>
      <c r="VHH3" s="57"/>
      <c r="VHI3" s="57"/>
      <c r="VHJ3" s="57"/>
      <c r="VHK3" s="57"/>
      <c r="VHL3" s="57"/>
      <c r="VHM3" s="57"/>
      <c r="VHN3" s="57"/>
      <c r="VHO3" s="57"/>
      <c r="VHP3" s="57"/>
      <c r="VHQ3" s="57"/>
      <c r="VHR3" s="57"/>
      <c r="VHS3" s="57"/>
      <c r="VHT3" s="57"/>
      <c r="VHU3" s="57"/>
      <c r="VHV3" s="57"/>
      <c r="VHW3" s="57"/>
      <c r="VHX3" s="57"/>
      <c r="VHY3" s="57"/>
      <c r="VHZ3" s="57"/>
      <c r="VIA3" s="57"/>
      <c r="VIB3" s="57"/>
      <c r="VIC3" s="57"/>
      <c r="VID3" s="57"/>
      <c r="VIE3" s="57"/>
      <c r="VIF3" s="57"/>
      <c r="VIG3" s="57"/>
      <c r="VIH3" s="57"/>
      <c r="VII3" s="57"/>
      <c r="VIJ3" s="57"/>
      <c r="VIK3" s="57"/>
      <c r="VIL3" s="57"/>
      <c r="VIM3" s="57"/>
      <c r="VIN3" s="57"/>
      <c r="VIO3" s="57"/>
      <c r="VIP3" s="57"/>
      <c r="VIQ3" s="57"/>
      <c r="VIR3" s="57"/>
      <c r="VIS3" s="57"/>
      <c r="VIT3" s="57"/>
      <c r="VIU3" s="57"/>
      <c r="VIV3" s="57"/>
      <c r="VIW3" s="57"/>
      <c r="VIX3" s="57"/>
      <c r="VIY3" s="57"/>
      <c r="VIZ3" s="57"/>
      <c r="VJA3" s="57"/>
      <c r="VJB3" s="57"/>
      <c r="VJC3" s="57"/>
      <c r="VJD3" s="57"/>
      <c r="VJE3" s="57"/>
      <c r="VJF3" s="57"/>
      <c r="VJG3" s="57"/>
      <c r="VJH3" s="57"/>
      <c r="VJI3" s="57"/>
      <c r="VJJ3" s="57"/>
      <c r="VJK3" s="57"/>
      <c r="VJL3" s="57"/>
      <c r="VJM3" s="57"/>
      <c r="VJN3" s="57"/>
      <c r="VJO3" s="57"/>
      <c r="VJP3" s="57"/>
      <c r="VJQ3" s="57"/>
      <c r="VJR3" s="57"/>
      <c r="VJS3" s="57"/>
      <c r="VJT3" s="57"/>
      <c r="VJU3" s="57"/>
      <c r="VJV3" s="57"/>
      <c r="VJW3" s="57"/>
      <c r="VJX3" s="57"/>
      <c r="VJY3" s="57"/>
      <c r="VJZ3" s="57"/>
      <c r="VKA3" s="57"/>
      <c r="VKB3" s="57"/>
      <c r="VKC3" s="57"/>
      <c r="VKD3" s="57"/>
      <c r="VKE3" s="57"/>
      <c r="VKF3" s="57"/>
      <c r="VKG3" s="57"/>
      <c r="VKH3" s="57"/>
      <c r="VKI3" s="57"/>
      <c r="VKJ3" s="57"/>
      <c r="VKK3" s="57"/>
      <c r="VKL3" s="57"/>
      <c r="VKM3" s="57"/>
      <c r="VKN3" s="57"/>
      <c r="VKO3" s="57"/>
      <c r="VKP3" s="57"/>
      <c r="VKQ3" s="57"/>
      <c r="VKR3" s="57"/>
      <c r="VKS3" s="57"/>
      <c r="VKT3" s="57"/>
      <c r="VKU3" s="57"/>
      <c r="VKV3" s="57"/>
      <c r="VKW3" s="57"/>
      <c r="VKX3" s="57"/>
      <c r="VKY3" s="57"/>
      <c r="VKZ3" s="57"/>
      <c r="VLA3" s="57"/>
      <c r="VLB3" s="57"/>
      <c r="VLC3" s="57"/>
      <c r="VLD3" s="57"/>
      <c r="VLE3" s="57"/>
      <c r="VLF3" s="57"/>
      <c r="VLG3" s="57"/>
      <c r="VLH3" s="57"/>
      <c r="VLI3" s="57"/>
      <c r="VLJ3" s="57"/>
      <c r="VLK3" s="57"/>
      <c r="VLL3" s="57"/>
      <c r="VLM3" s="57"/>
      <c r="VLN3" s="57"/>
      <c r="VLO3" s="57"/>
      <c r="VLP3" s="57"/>
      <c r="VLQ3" s="57"/>
      <c r="VLR3" s="57"/>
      <c r="VLS3" s="57"/>
      <c r="VLT3" s="57"/>
      <c r="VLU3" s="57"/>
      <c r="VLV3" s="57"/>
      <c r="VLW3" s="57"/>
      <c r="VLX3" s="57"/>
      <c r="VLY3" s="57"/>
      <c r="VLZ3" s="57"/>
      <c r="VMA3" s="57"/>
      <c r="VMB3" s="57"/>
      <c r="VMC3" s="57"/>
      <c r="VMD3" s="57"/>
      <c r="VME3" s="57"/>
      <c r="VMF3" s="57"/>
      <c r="VMG3" s="57"/>
      <c r="VMH3" s="57"/>
      <c r="VMI3" s="57"/>
      <c r="VMJ3" s="57"/>
      <c r="VMK3" s="57"/>
      <c r="VML3" s="57"/>
      <c r="VMM3" s="57"/>
      <c r="VMN3" s="57"/>
      <c r="VMO3" s="57"/>
      <c r="VMP3" s="57"/>
      <c r="VMQ3" s="57"/>
      <c r="VMR3" s="57"/>
      <c r="VMS3" s="57"/>
      <c r="VMT3" s="57"/>
      <c r="VMU3" s="57"/>
      <c r="VMV3" s="57"/>
      <c r="VMW3" s="57"/>
      <c r="VMX3" s="57"/>
      <c r="VMY3" s="57"/>
      <c r="VMZ3" s="57"/>
      <c r="VNA3" s="57"/>
      <c r="VNB3" s="57"/>
      <c r="VNC3" s="57"/>
      <c r="VND3" s="57"/>
      <c r="VNE3" s="57"/>
      <c r="VNF3" s="57"/>
      <c r="VNG3" s="57"/>
      <c r="VNH3" s="57"/>
      <c r="VNI3" s="57"/>
      <c r="VNJ3" s="57"/>
      <c r="VNK3" s="57"/>
      <c r="VNL3" s="57"/>
      <c r="VNM3" s="57"/>
      <c r="VNN3" s="57"/>
      <c r="VNO3" s="57"/>
      <c r="VNP3" s="57"/>
      <c r="VNQ3" s="57"/>
      <c r="VNR3" s="57"/>
      <c r="VNS3" s="57"/>
      <c r="VNT3" s="57"/>
      <c r="VNU3" s="57"/>
      <c r="VNV3" s="57"/>
      <c r="VNW3" s="57"/>
      <c r="VNX3" s="57"/>
      <c r="VNY3" s="57"/>
      <c r="VNZ3" s="57"/>
      <c r="VOA3" s="57"/>
      <c r="VOB3" s="57"/>
      <c r="VOC3" s="57"/>
      <c r="VOD3" s="57"/>
      <c r="VOE3" s="57"/>
      <c r="VOF3" s="57"/>
      <c r="VOG3" s="57"/>
      <c r="VOH3" s="57"/>
      <c r="VOI3" s="57"/>
      <c r="VOJ3" s="57"/>
      <c r="VOK3" s="57"/>
      <c r="VOL3" s="57"/>
      <c r="VOM3" s="57"/>
      <c r="VON3" s="57"/>
      <c r="VOO3" s="57"/>
      <c r="VOP3" s="57"/>
      <c r="VOQ3" s="57"/>
      <c r="VOR3" s="57"/>
      <c r="VOS3" s="57"/>
      <c r="VOT3" s="57"/>
      <c r="VOU3" s="57"/>
      <c r="VOV3" s="57"/>
      <c r="VOW3" s="57"/>
      <c r="VOX3" s="57"/>
      <c r="VOY3" s="57"/>
      <c r="VOZ3" s="57"/>
      <c r="VPA3" s="57"/>
      <c r="VPB3" s="57"/>
      <c r="VPC3" s="57"/>
      <c r="VPD3" s="57"/>
      <c r="VPE3" s="57"/>
      <c r="VPF3" s="57"/>
      <c r="VPG3" s="57"/>
      <c r="VPH3" s="57"/>
      <c r="VPI3" s="57"/>
      <c r="VPJ3" s="57"/>
      <c r="VPK3" s="57"/>
      <c r="VPL3" s="57"/>
      <c r="VPM3" s="57"/>
      <c r="VPN3" s="57"/>
      <c r="VPO3" s="57"/>
      <c r="VPP3" s="57"/>
      <c r="VPQ3" s="57"/>
      <c r="VPR3" s="57"/>
      <c r="VPS3" s="57"/>
      <c r="VPT3" s="57"/>
      <c r="VPU3" s="57"/>
      <c r="VPV3" s="57"/>
      <c r="VPW3" s="57"/>
      <c r="VPX3" s="57"/>
      <c r="VPY3" s="57"/>
      <c r="VPZ3" s="57"/>
      <c r="VQA3" s="57"/>
      <c r="VQB3" s="57"/>
      <c r="VQC3" s="57"/>
      <c r="VQD3" s="57"/>
      <c r="VQE3" s="57"/>
      <c r="VQF3" s="57"/>
      <c r="VQG3" s="57"/>
      <c r="VQH3" s="57"/>
      <c r="VQI3" s="57"/>
      <c r="VQJ3" s="57"/>
      <c r="VQK3" s="57"/>
      <c r="VQL3" s="57"/>
      <c r="VQM3" s="57"/>
      <c r="VQN3" s="57"/>
      <c r="VQO3" s="57"/>
      <c r="VQP3" s="57"/>
      <c r="VQQ3" s="57"/>
      <c r="VQR3" s="57"/>
      <c r="VQS3" s="57"/>
      <c r="VQT3" s="57"/>
      <c r="VQU3" s="57"/>
      <c r="VQV3" s="57"/>
      <c r="VQW3" s="57"/>
      <c r="VQX3" s="57"/>
      <c r="VQY3" s="57"/>
      <c r="VQZ3" s="57"/>
      <c r="VRA3" s="57"/>
      <c r="VRB3" s="57"/>
      <c r="VRC3" s="57"/>
      <c r="VRD3" s="57"/>
      <c r="VRE3" s="57"/>
      <c r="VRF3" s="57"/>
      <c r="VRG3" s="57"/>
      <c r="VRH3" s="57"/>
      <c r="VRI3" s="57"/>
      <c r="VRJ3" s="57"/>
      <c r="VRK3" s="57"/>
      <c r="VRL3" s="57"/>
      <c r="VRM3" s="57"/>
      <c r="VRN3" s="57"/>
      <c r="VRO3" s="57"/>
      <c r="VRP3" s="57"/>
      <c r="VRQ3" s="57"/>
      <c r="VRR3" s="57"/>
      <c r="VRS3" s="57"/>
      <c r="VRT3" s="57"/>
      <c r="VRU3" s="57"/>
      <c r="VRV3" s="57"/>
      <c r="VRW3" s="57"/>
      <c r="VRX3" s="57"/>
      <c r="VRY3" s="57"/>
      <c r="VRZ3" s="57"/>
      <c r="VSA3" s="57"/>
      <c r="VSB3" s="57"/>
      <c r="VSC3" s="57"/>
      <c r="VSD3" s="57"/>
      <c r="VSE3" s="57"/>
      <c r="VSF3" s="57"/>
      <c r="VSG3" s="57"/>
      <c r="VSH3" s="57"/>
      <c r="VSI3" s="57"/>
      <c r="VSJ3" s="57"/>
      <c r="VSK3" s="57"/>
      <c r="VSL3" s="57"/>
      <c r="VSM3" s="57"/>
      <c r="VSN3" s="57"/>
      <c r="VSO3" s="57"/>
      <c r="VSP3" s="57"/>
      <c r="VSQ3" s="57"/>
      <c r="VSR3" s="57"/>
      <c r="VSS3" s="57"/>
      <c r="VST3" s="57"/>
      <c r="VSU3" s="57"/>
      <c r="VSV3" s="57"/>
      <c r="VSW3" s="57"/>
      <c r="VSX3" s="57"/>
      <c r="VSY3" s="57"/>
      <c r="VSZ3" s="57"/>
      <c r="VTA3" s="57"/>
      <c r="VTB3" s="57"/>
      <c r="VTC3" s="57"/>
      <c r="VTD3" s="57"/>
      <c r="VTE3" s="57"/>
      <c r="VTF3" s="57"/>
      <c r="VTG3" s="57"/>
      <c r="VTH3" s="57"/>
      <c r="VTI3" s="57"/>
      <c r="VTJ3" s="57"/>
      <c r="VTK3" s="57"/>
      <c r="VTL3" s="57"/>
      <c r="VTM3" s="57"/>
      <c r="VTN3" s="57"/>
      <c r="VTO3" s="57"/>
      <c r="VTP3" s="57"/>
      <c r="VTQ3" s="57"/>
      <c r="VTR3" s="57"/>
      <c r="VTS3" s="57"/>
      <c r="VTT3" s="57"/>
      <c r="VTU3" s="57"/>
      <c r="VTV3" s="57"/>
      <c r="VTW3" s="57"/>
      <c r="VTX3" s="57"/>
      <c r="VTY3" s="57"/>
      <c r="VTZ3" s="57"/>
      <c r="VUA3" s="57"/>
      <c r="VUB3" s="57"/>
      <c r="VUC3" s="57"/>
      <c r="VUD3" s="57"/>
      <c r="VUE3" s="57"/>
      <c r="VUF3" s="57"/>
      <c r="VUG3" s="57"/>
      <c r="VUH3" s="57"/>
      <c r="VUI3" s="57"/>
      <c r="VUJ3" s="57"/>
      <c r="VUK3" s="57"/>
      <c r="VUL3" s="57"/>
      <c r="VUM3" s="57"/>
      <c r="VUN3" s="57"/>
      <c r="VUO3" s="57"/>
      <c r="VUP3" s="57"/>
      <c r="VUQ3" s="57"/>
      <c r="VUR3" s="57"/>
      <c r="VUS3" s="57"/>
      <c r="VUT3" s="57"/>
      <c r="VUU3" s="57"/>
      <c r="VUV3" s="57"/>
      <c r="VUW3" s="57"/>
      <c r="VUX3" s="57"/>
      <c r="VUY3" s="57"/>
      <c r="VUZ3" s="57"/>
      <c r="VVA3" s="57"/>
      <c r="VVB3" s="57"/>
      <c r="VVC3" s="57"/>
      <c r="VVD3" s="57"/>
      <c r="VVE3" s="57"/>
      <c r="VVF3" s="57"/>
      <c r="VVG3" s="57"/>
      <c r="VVH3" s="57"/>
      <c r="VVI3" s="57"/>
      <c r="VVJ3" s="57"/>
      <c r="VVK3" s="57"/>
      <c r="VVL3" s="57"/>
      <c r="VVM3" s="57"/>
      <c r="VVN3" s="57"/>
      <c r="VVO3" s="57"/>
      <c r="VVP3" s="57"/>
      <c r="VVQ3" s="57"/>
      <c r="VVR3" s="57"/>
      <c r="VVS3" s="57"/>
      <c r="VVT3" s="57"/>
      <c r="VVU3" s="57"/>
      <c r="VVV3" s="57"/>
      <c r="VVW3" s="57"/>
      <c r="VVX3" s="57"/>
      <c r="VVY3" s="57"/>
      <c r="VVZ3" s="57"/>
      <c r="VWA3" s="57"/>
      <c r="VWB3" s="57"/>
      <c r="VWC3" s="57"/>
      <c r="VWD3" s="57"/>
      <c r="VWE3" s="57"/>
      <c r="VWF3" s="57"/>
      <c r="VWG3" s="57"/>
      <c r="VWH3" s="57"/>
      <c r="VWI3" s="57"/>
      <c r="VWJ3" s="57"/>
      <c r="VWK3" s="57"/>
      <c r="VWL3" s="57"/>
      <c r="VWM3" s="57"/>
      <c r="VWN3" s="57"/>
      <c r="VWO3" s="57"/>
      <c r="VWP3" s="57"/>
      <c r="VWQ3" s="57"/>
      <c r="VWR3" s="57"/>
      <c r="VWS3" s="57"/>
      <c r="VWT3" s="57"/>
      <c r="VWU3" s="57"/>
      <c r="VWV3" s="57"/>
      <c r="VWW3" s="57"/>
      <c r="VWX3" s="57"/>
      <c r="VWY3" s="57"/>
      <c r="VWZ3" s="57"/>
      <c r="VXA3" s="57"/>
      <c r="VXB3" s="57"/>
      <c r="VXC3" s="57"/>
      <c r="VXD3" s="57"/>
      <c r="VXE3" s="57"/>
      <c r="VXF3" s="57"/>
      <c r="VXG3" s="57"/>
      <c r="VXH3" s="57"/>
      <c r="VXI3" s="57"/>
      <c r="VXJ3" s="57"/>
      <c r="VXK3" s="57"/>
      <c r="VXL3" s="57"/>
      <c r="VXM3" s="57"/>
      <c r="VXN3" s="57"/>
      <c r="VXO3" s="57"/>
      <c r="VXP3" s="57"/>
      <c r="VXQ3" s="57"/>
      <c r="VXR3" s="57"/>
      <c r="VXS3" s="57"/>
      <c r="VXT3" s="57"/>
      <c r="VXU3" s="57"/>
      <c r="VXV3" s="57"/>
      <c r="VXW3" s="57"/>
      <c r="VXX3" s="57"/>
      <c r="VXY3" s="57"/>
      <c r="VXZ3" s="57"/>
      <c r="VYA3" s="57"/>
      <c r="VYB3" s="57"/>
      <c r="VYC3" s="57"/>
      <c r="VYD3" s="57"/>
      <c r="VYE3" s="57"/>
      <c r="VYF3" s="57"/>
      <c r="VYG3" s="57"/>
      <c r="VYH3" s="57"/>
      <c r="VYI3" s="57"/>
      <c r="VYJ3" s="57"/>
      <c r="VYK3" s="57"/>
      <c r="VYL3" s="57"/>
      <c r="VYM3" s="57"/>
      <c r="VYN3" s="57"/>
      <c r="VYO3" s="57"/>
      <c r="VYP3" s="57"/>
      <c r="VYQ3" s="57"/>
      <c r="VYR3" s="57"/>
      <c r="VYS3" s="57"/>
      <c r="VYT3" s="57"/>
      <c r="VYU3" s="57"/>
      <c r="VYV3" s="57"/>
      <c r="VYW3" s="57"/>
      <c r="VYX3" s="57"/>
      <c r="VYY3" s="57"/>
      <c r="VYZ3" s="57"/>
      <c r="VZA3" s="57"/>
      <c r="VZB3" s="57"/>
      <c r="VZC3" s="57"/>
      <c r="VZD3" s="57"/>
      <c r="VZE3" s="57"/>
      <c r="VZF3" s="57"/>
      <c r="VZG3" s="57"/>
      <c r="VZH3" s="57"/>
      <c r="VZI3" s="57"/>
      <c r="VZJ3" s="57"/>
      <c r="VZK3" s="57"/>
      <c r="VZL3" s="57"/>
      <c r="VZM3" s="57"/>
      <c r="VZN3" s="57"/>
      <c r="VZO3" s="57"/>
      <c r="VZP3" s="57"/>
      <c r="VZQ3" s="57"/>
      <c r="VZR3" s="57"/>
      <c r="VZS3" s="57"/>
      <c r="VZT3" s="57"/>
      <c r="VZU3" s="57"/>
      <c r="VZV3" s="57"/>
      <c r="VZW3" s="57"/>
      <c r="VZX3" s="57"/>
      <c r="VZY3" s="57"/>
      <c r="VZZ3" s="57"/>
      <c r="WAA3" s="57"/>
      <c r="WAB3" s="57"/>
      <c r="WAC3" s="57"/>
      <c r="WAD3" s="57"/>
      <c r="WAE3" s="57"/>
      <c r="WAF3" s="57"/>
      <c r="WAG3" s="57"/>
      <c r="WAH3" s="57"/>
      <c r="WAI3" s="57"/>
      <c r="WAJ3" s="57"/>
      <c r="WAK3" s="57"/>
      <c r="WAL3" s="57"/>
      <c r="WAM3" s="57"/>
      <c r="WAN3" s="57"/>
      <c r="WAO3" s="57"/>
      <c r="WAP3" s="57"/>
      <c r="WAQ3" s="57"/>
      <c r="WAR3" s="57"/>
      <c r="WAS3" s="57"/>
      <c r="WAT3" s="57"/>
      <c r="WAU3" s="57"/>
      <c r="WAV3" s="57"/>
      <c r="WAW3" s="57"/>
      <c r="WAX3" s="57"/>
      <c r="WAY3" s="57"/>
      <c r="WAZ3" s="57"/>
      <c r="WBA3" s="57"/>
      <c r="WBB3" s="57"/>
      <c r="WBC3" s="57"/>
      <c r="WBD3" s="57"/>
      <c r="WBE3" s="57"/>
      <c r="WBF3" s="57"/>
      <c r="WBG3" s="57"/>
      <c r="WBH3" s="57"/>
      <c r="WBI3" s="57"/>
      <c r="WBJ3" s="57"/>
      <c r="WBK3" s="57"/>
      <c r="WBL3" s="57"/>
      <c r="WBM3" s="57"/>
      <c r="WBN3" s="57"/>
      <c r="WBO3" s="57"/>
      <c r="WBP3" s="57"/>
      <c r="WBQ3" s="57"/>
      <c r="WBR3" s="57"/>
      <c r="WBS3" s="57"/>
      <c r="WBT3" s="57"/>
      <c r="WBU3" s="57"/>
      <c r="WBV3" s="57"/>
      <c r="WBW3" s="57"/>
      <c r="WBX3" s="57"/>
      <c r="WBY3" s="57"/>
      <c r="WBZ3" s="57"/>
      <c r="WCA3" s="57"/>
      <c r="WCB3" s="57"/>
      <c r="WCC3" s="57"/>
      <c r="WCD3" s="57"/>
      <c r="WCE3" s="57"/>
      <c r="WCF3" s="57"/>
      <c r="WCG3" s="57"/>
      <c r="WCH3" s="57"/>
      <c r="WCI3" s="57"/>
      <c r="WCJ3" s="57"/>
      <c r="WCK3" s="57"/>
      <c r="WCL3" s="57"/>
      <c r="WCM3" s="57"/>
      <c r="WCN3" s="57"/>
      <c r="WCO3" s="57"/>
      <c r="WCP3" s="57"/>
      <c r="WCQ3" s="57"/>
      <c r="WCR3" s="57"/>
      <c r="WCS3" s="57"/>
      <c r="WCT3" s="57"/>
      <c r="WCU3" s="57"/>
      <c r="WCV3" s="57"/>
      <c r="WCW3" s="57"/>
      <c r="WCX3" s="57"/>
      <c r="WCY3" s="57"/>
      <c r="WCZ3" s="57"/>
      <c r="WDA3" s="57"/>
      <c r="WDB3" s="57"/>
      <c r="WDC3" s="57"/>
      <c r="WDD3" s="57"/>
      <c r="WDE3" s="57"/>
      <c r="WDF3" s="57"/>
      <c r="WDG3" s="57"/>
      <c r="WDH3" s="57"/>
      <c r="WDI3" s="57"/>
      <c r="WDJ3" s="57"/>
      <c r="WDK3" s="57"/>
      <c r="WDL3" s="57"/>
      <c r="WDM3" s="57"/>
      <c r="WDN3" s="57"/>
      <c r="WDO3" s="57"/>
      <c r="WDP3" s="57"/>
      <c r="WDQ3" s="57"/>
      <c r="WDR3" s="57"/>
      <c r="WDS3" s="57"/>
      <c r="WDT3" s="57"/>
      <c r="WDU3" s="57"/>
      <c r="WDV3" s="57"/>
      <c r="WDW3" s="57"/>
      <c r="WDX3" s="57"/>
      <c r="WDY3" s="57"/>
      <c r="WDZ3" s="57"/>
      <c r="WEA3" s="57"/>
      <c r="WEB3" s="57"/>
      <c r="WEC3" s="57"/>
      <c r="WED3" s="57"/>
      <c r="WEE3" s="57"/>
      <c r="WEF3" s="57"/>
      <c r="WEG3" s="57"/>
      <c r="WEH3" s="57"/>
      <c r="WEI3" s="57"/>
      <c r="WEJ3" s="57"/>
      <c r="WEK3" s="57"/>
      <c r="WEL3" s="57"/>
      <c r="WEM3" s="57"/>
      <c r="WEN3" s="57"/>
      <c r="WEO3" s="57"/>
      <c r="WEP3" s="57"/>
      <c r="WEQ3" s="57"/>
      <c r="WER3" s="57"/>
      <c r="WES3" s="57"/>
      <c r="WET3" s="57"/>
      <c r="WEU3" s="57"/>
      <c r="WEV3" s="57"/>
      <c r="WEW3" s="57"/>
      <c r="WEX3" s="57"/>
      <c r="WEY3" s="57"/>
      <c r="WEZ3" s="57"/>
      <c r="WFA3" s="57"/>
      <c r="WFB3" s="57"/>
      <c r="WFC3" s="57"/>
      <c r="WFD3" s="57"/>
      <c r="WFE3" s="57"/>
      <c r="WFF3" s="57"/>
      <c r="WFG3" s="57"/>
      <c r="WFH3" s="57"/>
      <c r="WFI3" s="57"/>
      <c r="WFJ3" s="57"/>
      <c r="WFK3" s="57"/>
      <c r="WFL3" s="57"/>
      <c r="WFM3" s="57"/>
      <c r="WFN3" s="57"/>
      <c r="WFO3" s="57"/>
      <c r="WFP3" s="57"/>
      <c r="WFQ3" s="57"/>
      <c r="WFR3" s="57"/>
      <c r="WFS3" s="57"/>
      <c r="WFT3" s="57"/>
      <c r="WFU3" s="57"/>
      <c r="WFV3" s="57"/>
      <c r="WFW3" s="57"/>
      <c r="WFX3" s="57"/>
      <c r="WFY3" s="57"/>
      <c r="WFZ3" s="57"/>
      <c r="WGA3" s="57"/>
      <c r="WGB3" s="57"/>
      <c r="WGC3" s="57"/>
      <c r="WGD3" s="57"/>
      <c r="WGE3" s="57"/>
      <c r="WGF3" s="57"/>
      <c r="WGG3" s="57"/>
      <c r="WGH3" s="57"/>
      <c r="WGI3" s="57"/>
      <c r="WGJ3" s="57"/>
      <c r="WGK3" s="57"/>
      <c r="WGL3" s="57"/>
      <c r="WGM3" s="57"/>
      <c r="WGN3" s="57"/>
      <c r="WGO3" s="57"/>
      <c r="WGP3" s="57"/>
      <c r="WGQ3" s="57"/>
      <c r="WGR3" s="57"/>
      <c r="WGS3" s="57"/>
      <c r="WGT3" s="57"/>
      <c r="WGU3" s="57"/>
      <c r="WGV3" s="57"/>
      <c r="WGW3" s="57"/>
      <c r="WGX3" s="57"/>
      <c r="WGY3" s="57"/>
      <c r="WGZ3" s="57"/>
      <c r="WHA3" s="57"/>
      <c r="WHB3" s="57"/>
      <c r="WHC3" s="57"/>
      <c r="WHD3" s="57"/>
      <c r="WHE3" s="57"/>
      <c r="WHF3" s="57"/>
      <c r="WHG3" s="57"/>
      <c r="WHH3" s="57"/>
      <c r="WHI3" s="57"/>
      <c r="WHJ3" s="57"/>
      <c r="WHK3" s="57"/>
      <c r="WHL3" s="57"/>
      <c r="WHM3" s="57"/>
      <c r="WHN3" s="57"/>
      <c r="WHO3" s="57"/>
      <c r="WHP3" s="57"/>
      <c r="WHQ3" s="57"/>
      <c r="WHR3" s="57"/>
      <c r="WHS3" s="57"/>
      <c r="WHT3" s="57"/>
      <c r="WHU3" s="57"/>
      <c r="WHV3" s="57"/>
      <c r="WHW3" s="57"/>
      <c r="WHX3" s="57"/>
      <c r="WHY3" s="57"/>
      <c r="WHZ3" s="57"/>
      <c r="WIA3" s="57"/>
      <c r="WIB3" s="57"/>
      <c r="WIC3" s="57"/>
      <c r="WID3" s="57"/>
      <c r="WIE3" s="57"/>
      <c r="WIF3" s="57"/>
      <c r="WIG3" s="57"/>
      <c r="WIH3" s="57"/>
      <c r="WII3" s="57"/>
      <c r="WIJ3" s="57"/>
      <c r="WIK3" s="57"/>
      <c r="WIL3" s="57"/>
      <c r="WIM3" s="57"/>
      <c r="WIN3" s="57"/>
      <c r="WIO3" s="57"/>
      <c r="WIP3" s="57"/>
      <c r="WIQ3" s="57"/>
      <c r="WIR3" s="57"/>
      <c r="WIS3" s="57"/>
      <c r="WIT3" s="57"/>
      <c r="WIU3" s="57"/>
      <c r="WIV3" s="57"/>
      <c r="WIW3" s="57"/>
      <c r="WIX3" s="57"/>
      <c r="WIY3" s="57"/>
      <c r="WIZ3" s="57"/>
      <c r="WJA3" s="57"/>
      <c r="WJB3" s="57"/>
      <c r="WJC3" s="57"/>
      <c r="WJD3" s="57"/>
      <c r="WJE3" s="57"/>
      <c r="WJF3" s="57"/>
      <c r="WJG3" s="57"/>
      <c r="WJH3" s="57"/>
      <c r="WJI3" s="57"/>
      <c r="WJJ3" s="57"/>
      <c r="WJK3" s="57"/>
      <c r="WJL3" s="57"/>
      <c r="WJM3" s="57"/>
      <c r="WJN3" s="57"/>
      <c r="WJO3" s="57"/>
      <c r="WJP3" s="57"/>
      <c r="WJQ3" s="57"/>
      <c r="WJR3" s="57"/>
      <c r="WJS3" s="57"/>
      <c r="WJT3" s="57"/>
      <c r="WJU3" s="57"/>
      <c r="WJV3" s="57"/>
      <c r="WJW3" s="57"/>
      <c r="WJX3" s="57"/>
      <c r="WJY3" s="57"/>
      <c r="WJZ3" s="57"/>
      <c r="WKA3" s="57"/>
      <c r="WKB3" s="57"/>
      <c r="WKC3" s="57"/>
      <c r="WKD3" s="57"/>
      <c r="WKE3" s="57"/>
      <c r="WKF3" s="57"/>
      <c r="WKG3" s="57"/>
      <c r="WKH3" s="57"/>
      <c r="WKI3" s="57"/>
      <c r="WKJ3" s="57"/>
      <c r="WKK3" s="57"/>
      <c r="WKL3" s="57"/>
      <c r="WKM3" s="57"/>
      <c r="WKN3" s="57"/>
      <c r="WKO3" s="57"/>
      <c r="WKP3" s="57"/>
      <c r="WKQ3" s="57"/>
      <c r="WKR3" s="57"/>
      <c r="WKS3" s="57"/>
      <c r="WKT3" s="57"/>
      <c r="WKU3" s="57"/>
      <c r="WKV3" s="57"/>
      <c r="WKW3" s="57"/>
      <c r="WKX3" s="57"/>
      <c r="WKY3" s="57"/>
      <c r="WKZ3" s="57"/>
      <c r="WLA3" s="57"/>
      <c r="WLB3" s="57"/>
      <c r="WLC3" s="57"/>
      <c r="WLD3" s="57"/>
      <c r="WLE3" s="57"/>
      <c r="WLF3" s="57"/>
      <c r="WLG3" s="57"/>
      <c r="WLH3" s="57"/>
      <c r="WLI3" s="57"/>
      <c r="WLJ3" s="57"/>
      <c r="WLK3" s="57"/>
      <c r="WLL3" s="57"/>
      <c r="WLM3" s="57"/>
      <c r="WLN3" s="57"/>
      <c r="WLO3" s="57"/>
      <c r="WLP3" s="57"/>
      <c r="WLQ3" s="57"/>
      <c r="WLR3" s="57"/>
      <c r="WLS3" s="57"/>
      <c r="WLT3" s="57"/>
      <c r="WLU3" s="57"/>
      <c r="WLV3" s="57"/>
      <c r="WLW3" s="57"/>
      <c r="WLX3" s="57"/>
      <c r="WLY3" s="57"/>
      <c r="WLZ3" s="57"/>
      <c r="WMA3" s="57"/>
      <c r="WMB3" s="57"/>
      <c r="WMC3" s="57"/>
      <c r="WMD3" s="57"/>
      <c r="WME3" s="57"/>
      <c r="WMF3" s="57"/>
      <c r="WMG3" s="57"/>
      <c r="WMH3" s="57"/>
      <c r="WMI3" s="57"/>
      <c r="WMJ3" s="57"/>
      <c r="WMK3" s="57"/>
      <c r="WML3" s="57"/>
      <c r="WMM3" s="57"/>
      <c r="WMN3" s="57"/>
      <c r="WMO3" s="57"/>
      <c r="WMP3" s="57"/>
      <c r="WMQ3" s="57"/>
      <c r="WMR3" s="57"/>
      <c r="WMS3" s="57"/>
      <c r="WMT3" s="57"/>
      <c r="WMU3" s="57"/>
      <c r="WMV3" s="57"/>
      <c r="WMW3" s="57"/>
      <c r="WMX3" s="57"/>
      <c r="WMY3" s="57"/>
      <c r="WMZ3" s="57"/>
      <c r="WNA3" s="57"/>
      <c r="WNB3" s="57"/>
      <c r="WNC3" s="57"/>
      <c r="WND3" s="57"/>
      <c r="WNE3" s="57"/>
      <c r="WNF3" s="57"/>
      <c r="WNG3" s="57"/>
      <c r="WNH3" s="57"/>
      <c r="WNI3" s="57"/>
      <c r="WNJ3" s="57"/>
      <c r="WNK3" s="57"/>
      <c r="WNL3" s="57"/>
      <c r="WNM3" s="57"/>
      <c r="WNN3" s="57"/>
      <c r="WNO3" s="57"/>
      <c r="WNP3" s="57"/>
      <c r="WNQ3" s="57"/>
      <c r="WNR3" s="57"/>
      <c r="WNS3" s="57"/>
      <c r="WNT3" s="57"/>
      <c r="WNU3" s="57"/>
      <c r="WNV3" s="57"/>
      <c r="WNW3" s="57"/>
      <c r="WNX3" s="57"/>
      <c r="WNY3" s="57"/>
      <c r="WNZ3" s="57"/>
      <c r="WOA3" s="57"/>
      <c r="WOB3" s="57"/>
      <c r="WOC3" s="57"/>
      <c r="WOD3" s="57"/>
      <c r="WOE3" s="57"/>
      <c r="WOF3" s="57"/>
      <c r="WOG3" s="57"/>
      <c r="WOH3" s="57"/>
      <c r="WOI3" s="57"/>
      <c r="WOJ3" s="57"/>
      <c r="WOK3" s="57"/>
      <c r="WOL3" s="57"/>
      <c r="WOM3" s="57"/>
      <c r="WON3" s="57"/>
      <c r="WOO3" s="57"/>
      <c r="WOP3" s="57"/>
      <c r="WOQ3" s="57"/>
      <c r="WOR3" s="57"/>
      <c r="WOS3" s="57"/>
      <c r="WOT3" s="57"/>
      <c r="WOU3" s="57"/>
      <c r="WOV3" s="57"/>
      <c r="WOW3" s="57"/>
      <c r="WOX3" s="57"/>
      <c r="WOY3" s="57"/>
      <c r="WOZ3" s="57"/>
      <c r="WPA3" s="57"/>
      <c r="WPB3" s="57"/>
      <c r="WPC3" s="57"/>
      <c r="WPD3" s="57"/>
      <c r="WPE3" s="57"/>
      <c r="WPF3" s="57"/>
      <c r="WPG3" s="57"/>
      <c r="WPH3" s="57"/>
      <c r="WPI3" s="57"/>
      <c r="WPJ3" s="57"/>
      <c r="WPK3" s="57"/>
      <c r="WPL3" s="57"/>
      <c r="WPM3" s="57"/>
      <c r="WPN3" s="57"/>
      <c r="WPO3" s="57"/>
      <c r="WPP3" s="57"/>
      <c r="WPQ3" s="57"/>
      <c r="WPR3" s="57"/>
      <c r="WPS3" s="57"/>
      <c r="WPT3" s="57"/>
      <c r="WPU3" s="57"/>
      <c r="WPV3" s="57"/>
      <c r="WPW3" s="57"/>
      <c r="WPX3" s="57"/>
      <c r="WPY3" s="57"/>
      <c r="WPZ3" s="57"/>
      <c r="WQA3" s="57"/>
      <c r="WQB3" s="57"/>
      <c r="WQC3" s="57"/>
      <c r="WQD3" s="57"/>
      <c r="WQE3" s="57"/>
      <c r="WQF3" s="57"/>
      <c r="WQG3" s="57"/>
      <c r="WQH3" s="57"/>
      <c r="WQI3" s="57"/>
      <c r="WQJ3" s="57"/>
      <c r="WQK3" s="57"/>
      <c r="WQL3" s="57"/>
      <c r="WQM3" s="57"/>
      <c r="WQN3" s="57"/>
      <c r="WQO3" s="57"/>
      <c r="WQP3" s="57"/>
      <c r="WQQ3" s="57"/>
      <c r="WQR3" s="57"/>
      <c r="WQS3" s="57"/>
      <c r="WQT3" s="57"/>
      <c r="WQU3" s="57"/>
      <c r="WQV3" s="57"/>
      <c r="WQW3" s="57"/>
      <c r="WQX3" s="57"/>
      <c r="WQY3" s="57"/>
      <c r="WQZ3" s="57"/>
      <c r="WRA3" s="57"/>
      <c r="WRB3" s="57"/>
      <c r="WRC3" s="57"/>
      <c r="WRD3" s="57"/>
      <c r="WRE3" s="57"/>
      <c r="WRF3" s="57"/>
      <c r="WRG3" s="57"/>
      <c r="WRH3" s="57"/>
      <c r="WRI3" s="57"/>
      <c r="WRJ3" s="57"/>
      <c r="WRK3" s="57"/>
      <c r="WRL3" s="57"/>
      <c r="WRM3" s="57"/>
      <c r="WRN3" s="57"/>
      <c r="WRO3" s="57"/>
      <c r="WRP3" s="57"/>
      <c r="WRQ3" s="57"/>
      <c r="WRR3" s="57"/>
      <c r="WRS3" s="57"/>
      <c r="WRT3" s="57"/>
      <c r="WRU3" s="57"/>
      <c r="WRV3" s="57"/>
      <c r="WRW3" s="57"/>
      <c r="WRX3" s="57"/>
      <c r="WRY3" s="57"/>
      <c r="WRZ3" s="57"/>
      <c r="WSA3" s="57"/>
      <c r="WSB3" s="57"/>
      <c r="WSC3" s="57"/>
      <c r="WSD3" s="57"/>
      <c r="WSE3" s="57"/>
      <c r="WSF3" s="57"/>
      <c r="WSG3" s="57"/>
      <c r="WSH3" s="57"/>
      <c r="WSI3" s="57"/>
      <c r="WSJ3" s="57"/>
      <c r="WSK3" s="57"/>
      <c r="WSL3" s="57"/>
      <c r="WSM3" s="57"/>
      <c r="WSN3" s="57"/>
      <c r="WSO3" s="57"/>
      <c r="WSP3" s="57"/>
      <c r="WSQ3" s="57"/>
      <c r="WSR3" s="57"/>
      <c r="WSS3" s="57"/>
      <c r="WST3" s="57"/>
      <c r="WSU3" s="57"/>
      <c r="WSV3" s="57"/>
      <c r="WSW3" s="57"/>
      <c r="WSX3" s="57"/>
      <c r="WSY3" s="57"/>
      <c r="WSZ3" s="57"/>
      <c r="WTA3" s="57"/>
      <c r="WTB3" s="57"/>
      <c r="WTC3" s="57"/>
      <c r="WTD3" s="57"/>
      <c r="WTE3" s="57"/>
      <c r="WTF3" s="57"/>
      <c r="WTG3" s="57"/>
      <c r="WTH3" s="57"/>
      <c r="WTI3" s="57"/>
      <c r="WTJ3" s="57"/>
      <c r="WTK3" s="57"/>
      <c r="WTL3" s="57"/>
      <c r="WTM3" s="57"/>
      <c r="WTN3" s="57"/>
      <c r="WTO3" s="57"/>
      <c r="WTP3" s="57"/>
      <c r="WTQ3" s="57"/>
      <c r="WTR3" s="57"/>
      <c r="WTS3" s="57"/>
      <c r="WTT3" s="57"/>
      <c r="WTU3" s="57"/>
      <c r="WTV3" s="57"/>
      <c r="WTW3" s="57"/>
      <c r="WTX3" s="57"/>
      <c r="WTY3" s="57"/>
      <c r="WTZ3" s="57"/>
      <c r="WUA3" s="57"/>
      <c r="WUB3" s="57"/>
      <c r="WUC3" s="57"/>
      <c r="WUD3" s="57"/>
      <c r="WUE3" s="57"/>
      <c r="WUF3" s="57"/>
      <c r="WUG3" s="57"/>
      <c r="WUH3" s="57"/>
      <c r="WUI3" s="57"/>
      <c r="WUJ3" s="57"/>
      <c r="WUK3" s="57"/>
      <c r="WUL3" s="57"/>
      <c r="WUM3" s="57"/>
      <c r="WUN3" s="57"/>
      <c r="WUO3" s="57"/>
      <c r="WUP3" s="57"/>
      <c r="WUQ3" s="57"/>
      <c r="WUR3" s="57"/>
      <c r="WUS3" s="57"/>
      <c r="WUT3" s="57"/>
      <c r="WUU3" s="57"/>
      <c r="WUV3" s="57"/>
      <c r="WUW3" s="57"/>
      <c r="WUX3" s="57"/>
      <c r="WUY3" s="57"/>
      <c r="WUZ3" s="57"/>
      <c r="WVA3" s="57"/>
      <c r="WVB3" s="57"/>
      <c r="WVC3" s="57"/>
      <c r="WVD3" s="57"/>
      <c r="WVE3" s="57"/>
      <c r="WVF3" s="57"/>
      <c r="WVG3" s="57"/>
      <c r="WVH3" s="57"/>
      <c r="WVI3" s="57"/>
      <c r="WVJ3" s="57"/>
      <c r="WVK3" s="57"/>
      <c r="WVL3" s="57"/>
      <c r="WVM3" s="57"/>
      <c r="WVN3" s="57"/>
      <c r="WVO3" s="57"/>
      <c r="WVP3" s="57"/>
      <c r="WVQ3" s="57"/>
      <c r="WVR3" s="57"/>
      <c r="WVS3" s="57"/>
      <c r="WVT3" s="57"/>
      <c r="WVU3" s="57"/>
      <c r="WVV3" s="57"/>
      <c r="WVW3" s="57"/>
      <c r="WVX3" s="57"/>
      <c r="WVY3" s="57"/>
      <c r="WVZ3" s="57"/>
      <c r="WWA3" s="57"/>
      <c r="WWB3" s="57"/>
      <c r="WWC3" s="57"/>
      <c r="WWD3" s="57"/>
      <c r="WWE3" s="57"/>
      <c r="WWF3" s="57"/>
      <c r="WWG3" s="57"/>
      <c r="WWH3" s="57"/>
      <c r="WWI3" s="57"/>
      <c r="WWJ3" s="57"/>
      <c r="WWK3" s="57"/>
      <c r="WWL3" s="57"/>
      <c r="WWM3" s="57"/>
      <c r="WWN3" s="57"/>
      <c r="WWO3" s="57"/>
      <c r="WWP3" s="57"/>
      <c r="WWQ3" s="57"/>
      <c r="WWR3" s="57"/>
      <c r="WWS3" s="57"/>
      <c r="WWT3" s="57"/>
      <c r="WWU3" s="57"/>
      <c r="WWV3" s="57"/>
      <c r="WWW3" s="57"/>
      <c r="WWX3" s="57"/>
      <c r="WWY3" s="57"/>
      <c r="WWZ3" s="57"/>
      <c r="WXA3" s="57"/>
      <c r="WXB3" s="57"/>
      <c r="WXC3" s="57"/>
      <c r="WXD3" s="57"/>
      <c r="WXE3" s="57"/>
      <c r="WXF3" s="57"/>
      <c r="WXG3" s="57"/>
      <c r="WXH3" s="57"/>
      <c r="WXI3" s="57"/>
      <c r="WXJ3" s="57"/>
      <c r="WXK3" s="57"/>
      <c r="WXL3" s="57"/>
      <c r="WXM3" s="57"/>
      <c r="WXN3" s="57"/>
      <c r="WXO3" s="57"/>
      <c r="WXP3" s="57"/>
      <c r="WXQ3" s="57"/>
      <c r="WXR3" s="57"/>
      <c r="WXS3" s="57"/>
      <c r="WXT3" s="57"/>
      <c r="WXU3" s="57"/>
      <c r="WXV3" s="57"/>
      <c r="WXW3" s="57"/>
      <c r="WXX3" s="57"/>
      <c r="WXY3" s="57"/>
      <c r="WXZ3" s="57"/>
      <c r="WYA3" s="57"/>
      <c r="WYB3" s="57"/>
      <c r="WYC3" s="57"/>
      <c r="WYD3" s="57"/>
      <c r="WYE3" s="57"/>
      <c r="WYF3" s="57"/>
      <c r="WYG3" s="57"/>
      <c r="WYH3" s="57"/>
      <c r="WYI3" s="57"/>
      <c r="WYJ3" s="57"/>
      <c r="WYK3" s="57"/>
      <c r="WYL3" s="57"/>
      <c r="WYM3" s="57"/>
      <c r="WYN3" s="57"/>
      <c r="WYO3" s="57"/>
      <c r="WYP3" s="57"/>
      <c r="WYQ3" s="57"/>
      <c r="WYR3" s="57"/>
      <c r="WYS3" s="57"/>
      <c r="WYT3" s="57"/>
      <c r="WYU3" s="57"/>
      <c r="WYV3" s="57"/>
      <c r="WYW3" s="57"/>
      <c r="WYX3" s="57"/>
      <c r="WYY3" s="57"/>
      <c r="WYZ3" s="57"/>
      <c r="WZA3" s="57"/>
      <c r="WZB3" s="57"/>
      <c r="WZC3" s="57"/>
      <c r="WZD3" s="57"/>
      <c r="WZE3" s="57"/>
      <c r="WZF3" s="57"/>
      <c r="WZG3" s="57"/>
      <c r="WZH3" s="57"/>
      <c r="WZI3" s="57"/>
      <c r="WZJ3" s="57"/>
      <c r="WZK3" s="57"/>
      <c r="WZL3" s="57"/>
      <c r="WZM3" s="57"/>
      <c r="WZN3" s="57"/>
      <c r="WZO3" s="57"/>
      <c r="WZP3" s="57"/>
      <c r="WZQ3" s="57"/>
      <c r="WZR3" s="57"/>
      <c r="WZS3" s="57"/>
      <c r="WZT3" s="57"/>
      <c r="WZU3" s="57"/>
      <c r="WZV3" s="57"/>
      <c r="WZW3" s="57"/>
      <c r="WZX3" s="57"/>
      <c r="WZY3" s="57"/>
      <c r="WZZ3" s="57"/>
      <c r="XAA3" s="57"/>
      <c r="XAB3" s="57"/>
      <c r="XAC3" s="57"/>
      <c r="XAD3" s="57"/>
      <c r="XAE3" s="57"/>
      <c r="XAF3" s="57"/>
      <c r="XAG3" s="57"/>
      <c r="XAH3" s="57"/>
      <c r="XAI3" s="57"/>
      <c r="XAJ3" s="57"/>
      <c r="XAK3" s="57"/>
      <c r="XAL3" s="57"/>
      <c r="XAM3" s="57"/>
      <c r="XAN3" s="57"/>
      <c r="XAO3" s="57"/>
      <c r="XAP3" s="57"/>
      <c r="XAQ3" s="57"/>
      <c r="XAR3" s="57"/>
      <c r="XAS3" s="57"/>
      <c r="XAT3" s="57"/>
      <c r="XAU3" s="57"/>
      <c r="XAV3" s="57"/>
      <c r="XAW3" s="57"/>
      <c r="XAX3" s="57"/>
      <c r="XAY3" s="57"/>
      <c r="XAZ3" s="57"/>
      <c r="XBA3" s="57"/>
      <c r="XBB3" s="57"/>
      <c r="XBC3" s="57"/>
      <c r="XBD3" s="57"/>
      <c r="XBE3" s="57"/>
      <c r="XBF3" s="57"/>
      <c r="XBG3" s="57"/>
      <c r="XBH3" s="57"/>
      <c r="XBI3" s="57"/>
      <c r="XBJ3" s="57"/>
      <c r="XBK3" s="57"/>
      <c r="XBL3" s="57"/>
      <c r="XBM3" s="57"/>
      <c r="XBN3" s="57"/>
      <c r="XBO3" s="57"/>
      <c r="XBP3" s="57"/>
      <c r="XBQ3" s="57"/>
      <c r="XBR3" s="57"/>
      <c r="XBS3" s="57"/>
      <c r="XBT3" s="57"/>
      <c r="XBU3" s="57"/>
      <c r="XBV3" s="57"/>
      <c r="XBW3" s="57"/>
      <c r="XBX3" s="57"/>
      <c r="XBY3" s="57"/>
      <c r="XBZ3" s="57"/>
      <c r="XCA3" s="57"/>
      <c r="XCB3" s="57"/>
      <c r="XCC3" s="57"/>
      <c r="XCD3" s="57"/>
      <c r="XCE3" s="57"/>
      <c r="XCF3" s="57"/>
      <c r="XCG3" s="57"/>
      <c r="XCH3" s="57"/>
      <c r="XCI3" s="57"/>
      <c r="XCJ3" s="57"/>
      <c r="XCK3" s="57"/>
      <c r="XCL3" s="57"/>
      <c r="XCM3" s="57"/>
      <c r="XCN3" s="57"/>
      <c r="XCO3" s="57"/>
      <c r="XCP3" s="57"/>
      <c r="XCQ3" s="57"/>
      <c r="XCR3" s="57"/>
      <c r="XCS3" s="57"/>
      <c r="XCT3" s="57"/>
      <c r="XCU3" s="57"/>
      <c r="XCV3" s="57"/>
      <c r="XCW3" s="57"/>
      <c r="XCX3" s="57"/>
      <c r="XCY3" s="57"/>
      <c r="XCZ3" s="57"/>
      <c r="XDA3" s="57"/>
      <c r="XDB3" s="57"/>
      <c r="XDC3" s="57"/>
      <c r="XDD3" s="57"/>
      <c r="XDE3" s="57"/>
      <c r="XDF3" s="57"/>
      <c r="XDG3" s="57"/>
      <c r="XDH3" s="57"/>
      <c r="XDI3" s="57"/>
      <c r="XDJ3" s="57"/>
      <c r="XDK3" s="57"/>
      <c r="XDL3" s="57"/>
      <c r="XDM3" s="57"/>
      <c r="XDN3" s="57"/>
      <c r="XDO3" s="57"/>
      <c r="XDP3" s="57"/>
      <c r="XDQ3" s="57"/>
      <c r="XDR3" s="57"/>
      <c r="XDS3" s="57"/>
      <c r="XDT3" s="57"/>
      <c r="XDU3" s="57"/>
      <c r="XDV3" s="57"/>
      <c r="XDW3" s="57"/>
      <c r="XDX3" s="57"/>
      <c r="XDY3" s="57"/>
      <c r="XDZ3" s="57"/>
      <c r="XEA3" s="57"/>
      <c r="XEB3" s="57"/>
      <c r="XEC3" s="57"/>
      <c r="XED3" s="57"/>
      <c r="XEE3" s="57"/>
      <c r="XEF3" s="57"/>
      <c r="XEG3" s="57"/>
      <c r="XEH3" s="57"/>
      <c r="XEI3" s="57"/>
      <c r="XEJ3" s="57"/>
      <c r="XEK3" s="57"/>
      <c r="XEL3" s="57"/>
      <c r="XEM3" s="57"/>
      <c r="XEN3" s="57"/>
      <c r="XEO3" s="57"/>
      <c r="XEP3" s="57"/>
      <c r="XEQ3" s="57"/>
      <c r="XER3" s="57"/>
      <c r="XES3" s="57"/>
      <c r="XET3" s="57"/>
      <c r="XEU3" s="57"/>
      <c r="XEV3" s="57"/>
      <c r="XEW3" s="57"/>
      <c r="XEX3" s="57"/>
      <c r="XEY3" s="57"/>
      <c r="XEZ3" s="57"/>
      <c r="XFA3" s="57"/>
      <c r="XFB3" s="57"/>
      <c r="XFC3" s="57"/>
      <c r="XFD3" s="57"/>
    </row>
    <row r="4" s="5" customFormat="1" customHeight="1" spans="1:19">
      <c r="A4" s="19">
        <v>1</v>
      </c>
      <c r="B4" s="20"/>
      <c r="C4" s="20"/>
      <c r="D4" s="20"/>
      <c r="E4" s="21"/>
      <c r="F4" s="20"/>
      <c r="G4" s="20"/>
      <c r="H4" s="22"/>
      <c r="I4" s="43"/>
      <c r="J4" s="20"/>
      <c r="K4" s="44"/>
      <c r="L4" s="45"/>
      <c r="M4" s="22"/>
      <c r="N4" s="20"/>
      <c r="O4" s="20"/>
      <c r="P4" s="20"/>
      <c r="Q4" s="20"/>
      <c r="R4" s="22"/>
      <c r="S4" s="58"/>
    </row>
    <row r="5" customHeight="1" spans="1:18">
      <c r="A5" s="19">
        <v>2</v>
      </c>
      <c r="B5" s="19"/>
      <c r="C5" s="19"/>
      <c r="D5" s="23"/>
      <c r="E5" s="21"/>
      <c r="F5" s="23"/>
      <c r="G5" s="23"/>
      <c r="H5" s="24"/>
      <c r="I5" s="46"/>
      <c r="J5" s="23"/>
      <c r="K5" s="47"/>
      <c r="L5" s="48"/>
      <c r="M5" s="19"/>
      <c r="N5" s="19"/>
      <c r="O5" s="23"/>
      <c r="P5" s="23"/>
      <c r="Q5" s="23"/>
      <c r="R5" s="23"/>
    </row>
    <row r="6" customHeight="1" spans="1:18">
      <c r="A6" s="19">
        <v>3</v>
      </c>
      <c r="B6" s="19"/>
      <c r="C6" s="19"/>
      <c r="D6" s="23"/>
      <c r="E6" s="25"/>
      <c r="F6" s="23"/>
      <c r="G6" s="23"/>
      <c r="H6" s="24"/>
      <c r="I6" s="46"/>
      <c r="J6" s="23"/>
      <c r="K6" s="47"/>
      <c r="L6" s="48"/>
      <c r="M6" s="19"/>
      <c r="N6" s="19"/>
      <c r="O6" s="23"/>
      <c r="P6" s="23"/>
      <c r="Q6" s="23"/>
      <c r="R6" s="23"/>
    </row>
    <row r="7" ht="88" customHeight="1" spans="1:18">
      <c r="A7" s="26" t="s">
        <v>20</v>
      </c>
      <c r="B7" s="27"/>
      <c r="C7" s="27"/>
      <c r="D7" s="27"/>
      <c r="E7" s="27"/>
      <c r="F7" s="27"/>
      <c r="G7" s="27"/>
      <c r="H7" s="27"/>
      <c r="I7" s="49"/>
      <c r="J7" s="29"/>
      <c r="K7" s="32"/>
      <c r="L7" s="50"/>
      <c r="M7" s="28"/>
      <c r="N7" s="28"/>
      <c r="O7" s="29"/>
      <c r="P7" s="29"/>
      <c r="Q7" s="29"/>
      <c r="R7" s="29"/>
    </row>
    <row r="8" customHeight="1" spans="1:18">
      <c r="A8" s="28"/>
      <c r="B8" s="28"/>
      <c r="C8" s="28"/>
      <c r="D8" s="29"/>
      <c r="E8" s="30"/>
      <c r="F8" s="29"/>
      <c r="G8" s="29"/>
      <c r="H8" s="31"/>
      <c r="I8" s="49"/>
      <c r="J8" s="29"/>
      <c r="K8" s="32"/>
      <c r="L8" s="50"/>
      <c r="M8" s="28"/>
      <c r="N8" s="28"/>
      <c r="O8" s="29"/>
      <c r="P8" s="29"/>
      <c r="Q8" s="29"/>
      <c r="R8" s="29"/>
    </row>
    <row r="9" customHeight="1" spans="1:18">
      <c r="A9" s="28"/>
      <c r="B9" s="28"/>
      <c r="C9" s="28"/>
      <c r="D9" s="29"/>
      <c r="E9" s="30"/>
      <c r="F9" s="29"/>
      <c r="G9" s="29"/>
      <c r="H9" s="31"/>
      <c r="I9" s="49"/>
      <c r="J9" s="29"/>
      <c r="K9" s="32"/>
      <c r="L9" s="50"/>
      <c r="M9" s="28"/>
      <c r="N9" s="28"/>
      <c r="O9" s="29"/>
      <c r="P9" s="29"/>
      <c r="Q9" s="29"/>
      <c r="R9" s="29"/>
    </row>
    <row r="10" customHeight="1" spans="1:18">
      <c r="A10" s="28"/>
      <c r="B10" s="32"/>
      <c r="C10" s="32"/>
      <c r="D10" s="32"/>
      <c r="E10" s="30"/>
      <c r="F10" s="32"/>
      <c r="G10" s="33"/>
      <c r="H10" s="31"/>
      <c r="I10" s="49"/>
      <c r="J10" s="33"/>
      <c r="K10" s="32"/>
      <c r="L10" s="32"/>
      <c r="M10" s="28"/>
      <c r="N10" s="32"/>
      <c r="O10" s="32"/>
      <c r="P10" s="32"/>
      <c r="Q10" s="55"/>
      <c r="R10" s="29"/>
    </row>
    <row r="11" customHeight="1" spans="1:18">
      <c r="A11" s="28"/>
      <c r="B11" s="32"/>
      <c r="C11" s="32"/>
      <c r="D11" s="32"/>
      <c r="E11" s="30"/>
      <c r="F11" s="32"/>
      <c r="G11" s="32"/>
      <c r="H11" s="31"/>
      <c r="I11" s="49"/>
      <c r="J11" s="34"/>
      <c r="K11" s="32"/>
      <c r="L11" s="32"/>
      <c r="M11" s="28"/>
      <c r="N11" s="32"/>
      <c r="O11" s="32"/>
      <c r="P11" s="32"/>
      <c r="Q11" s="32"/>
      <c r="R11" s="29"/>
    </row>
    <row r="12" customHeight="1" spans="1:18">
      <c r="A12" s="28"/>
      <c r="B12" s="32"/>
      <c r="C12" s="32"/>
      <c r="D12" s="32"/>
      <c r="E12" s="30"/>
      <c r="F12" s="32"/>
      <c r="G12" s="34"/>
      <c r="H12" s="31"/>
      <c r="I12" s="49"/>
      <c r="J12" s="34"/>
      <c r="K12" s="32"/>
      <c r="L12" s="32"/>
      <c r="M12" s="28"/>
      <c r="N12" s="32"/>
      <c r="O12" s="32"/>
      <c r="P12" s="32"/>
      <c r="Q12" s="32"/>
      <c r="R12" s="29"/>
    </row>
    <row r="13" customHeight="1" spans="1:18">
      <c r="A13" s="28"/>
      <c r="B13" s="32"/>
      <c r="C13" s="32"/>
      <c r="D13" s="32"/>
      <c r="E13" s="30"/>
      <c r="F13" s="32"/>
      <c r="G13" s="34"/>
      <c r="H13" s="31"/>
      <c r="I13" s="49"/>
      <c r="J13" s="34"/>
      <c r="K13" s="32"/>
      <c r="L13" s="32"/>
      <c r="M13" s="28"/>
      <c r="N13" s="32"/>
      <c r="O13" s="32"/>
      <c r="P13" s="32"/>
      <c r="Q13" s="32"/>
      <c r="R13" s="29"/>
    </row>
    <row r="14" customHeight="1" spans="1:18">
      <c r="A14" s="28"/>
      <c r="B14" s="28"/>
      <c r="C14" s="28"/>
      <c r="D14" s="29"/>
      <c r="E14" s="30"/>
      <c r="F14" s="29"/>
      <c r="G14" s="29"/>
      <c r="H14" s="31"/>
      <c r="I14" s="49"/>
      <c r="J14" s="29"/>
      <c r="K14" s="32"/>
      <c r="L14" s="50"/>
      <c r="M14" s="28"/>
      <c r="N14" s="28"/>
      <c r="O14" s="29"/>
      <c r="P14" s="29"/>
      <c r="Q14" s="32"/>
      <c r="R14" s="29"/>
    </row>
    <row r="15" customHeight="1" spans="1:18">
      <c r="A15" s="28"/>
      <c r="B15" s="35"/>
      <c r="C15" s="35"/>
      <c r="D15" s="36"/>
      <c r="E15" s="30"/>
      <c r="F15" s="36"/>
      <c r="G15" s="36"/>
      <c r="H15" s="31"/>
      <c r="I15" s="49"/>
      <c r="J15" s="36"/>
      <c r="K15" s="51"/>
      <c r="L15" s="52"/>
      <c r="M15" s="28"/>
      <c r="N15" s="35"/>
      <c r="O15" s="36"/>
      <c r="P15" s="36"/>
      <c r="Q15" s="32"/>
      <c r="R15" s="36"/>
    </row>
    <row r="16" customHeight="1" spans="1:18">
      <c r="A16" s="28"/>
      <c r="B16" s="36"/>
      <c r="C16" s="36"/>
      <c r="D16" s="36"/>
      <c r="E16" s="30"/>
      <c r="F16" s="36"/>
      <c r="G16" s="36"/>
      <c r="H16" s="31"/>
      <c r="I16" s="49"/>
      <c r="J16" s="36"/>
      <c r="K16" s="40"/>
      <c r="L16" s="52"/>
      <c r="M16" s="28"/>
      <c r="N16" s="36"/>
      <c r="O16" s="36"/>
      <c r="P16" s="36"/>
      <c r="Q16" s="32"/>
      <c r="R16" s="36"/>
    </row>
    <row r="17" customHeight="1" spans="1:18">
      <c r="A17" s="28"/>
      <c r="B17" s="28"/>
      <c r="C17" s="28"/>
      <c r="D17" s="29"/>
      <c r="E17" s="30"/>
      <c r="F17" s="29"/>
      <c r="G17" s="29"/>
      <c r="H17" s="31"/>
      <c r="I17" s="49"/>
      <c r="J17" s="29"/>
      <c r="K17" s="40"/>
      <c r="L17" s="53"/>
      <c r="M17" s="28"/>
      <c r="N17" s="28"/>
      <c r="O17" s="29"/>
      <c r="P17" s="29"/>
      <c r="Q17" s="32"/>
      <c r="R17" s="29"/>
    </row>
    <row r="18" customHeight="1" spans="1:18">
      <c r="A18" s="28"/>
      <c r="B18" s="37"/>
      <c r="C18" s="37"/>
      <c r="D18" s="38"/>
      <c r="E18" s="30"/>
      <c r="F18" s="38"/>
      <c r="G18" s="38"/>
      <c r="H18" s="31"/>
      <c r="I18" s="49"/>
      <c r="J18" s="38"/>
      <c r="K18" s="51"/>
      <c r="L18" s="54"/>
      <c r="M18" s="28"/>
      <c r="N18" s="37"/>
      <c r="O18" s="38"/>
      <c r="P18" s="38"/>
      <c r="Q18" s="32"/>
      <c r="R18" s="38"/>
    </row>
    <row r="19" customHeight="1" spans="1:18">
      <c r="A19" s="28"/>
      <c r="B19" s="36"/>
      <c r="C19" s="36"/>
      <c r="D19" s="36"/>
      <c r="E19" s="30"/>
      <c r="F19" s="36"/>
      <c r="G19" s="36"/>
      <c r="H19" s="31"/>
      <c r="I19" s="49"/>
      <c r="J19" s="36"/>
      <c r="K19" s="40"/>
      <c r="L19" s="55"/>
      <c r="M19" s="28"/>
      <c r="N19" s="36"/>
      <c r="O19" s="36"/>
      <c r="P19" s="36"/>
      <c r="Q19" s="32"/>
      <c r="R19" s="36"/>
    </row>
    <row r="20" customHeight="1" spans="1:18">
      <c r="A20" s="28"/>
      <c r="B20" s="32"/>
      <c r="C20" s="32"/>
      <c r="D20" s="32"/>
      <c r="E20" s="30"/>
      <c r="F20" s="32"/>
      <c r="G20" s="34"/>
      <c r="H20" s="31"/>
      <c r="I20" s="49"/>
      <c r="J20" s="34"/>
      <c r="K20" s="32"/>
      <c r="L20" s="32"/>
      <c r="M20" s="28"/>
      <c r="N20" s="32"/>
      <c r="O20" s="32"/>
      <c r="P20" s="32"/>
      <c r="Q20" s="55"/>
      <c r="R20" s="29"/>
    </row>
    <row r="21" customHeight="1" spans="1:18">
      <c r="A21" s="28"/>
      <c r="B21" s="32"/>
      <c r="C21" s="32"/>
      <c r="D21" s="32"/>
      <c r="E21" s="30"/>
      <c r="F21" s="32"/>
      <c r="G21" s="34"/>
      <c r="H21" s="31"/>
      <c r="I21" s="49"/>
      <c r="J21" s="33"/>
      <c r="K21" s="32"/>
      <c r="L21" s="32"/>
      <c r="M21" s="28"/>
      <c r="N21" s="32"/>
      <c r="O21" s="32"/>
      <c r="P21" s="32"/>
      <c r="Q21" s="55"/>
      <c r="R21" s="29"/>
    </row>
    <row r="22" customHeight="1" spans="1:18">
      <c r="A22" s="28"/>
      <c r="B22" s="29"/>
      <c r="C22" s="29"/>
      <c r="D22" s="29"/>
      <c r="E22" s="30"/>
      <c r="F22" s="29"/>
      <c r="G22" s="29"/>
      <c r="H22" s="31"/>
      <c r="I22" s="49"/>
      <c r="J22" s="29"/>
      <c r="K22" s="32"/>
      <c r="L22" s="56"/>
      <c r="M22" s="28"/>
      <c r="N22" s="29"/>
      <c r="O22" s="29"/>
      <c r="P22" s="29"/>
      <c r="Q22" s="29"/>
      <c r="R22" s="29"/>
    </row>
    <row r="23" customHeight="1" spans="1:18">
      <c r="A23" s="28"/>
      <c r="B23" s="29"/>
      <c r="C23" s="29"/>
      <c r="D23" s="29"/>
      <c r="E23" s="30"/>
      <c r="F23" s="29"/>
      <c r="G23" s="29"/>
      <c r="H23" s="31"/>
      <c r="I23" s="49"/>
      <c r="J23" s="29"/>
      <c r="K23" s="34"/>
      <c r="L23" s="50"/>
      <c r="M23" s="28"/>
      <c r="N23" s="29"/>
      <c r="O23" s="29"/>
      <c r="P23" s="29"/>
      <c r="Q23" s="29"/>
      <c r="R23" s="29"/>
    </row>
    <row r="24" customHeight="1" spans="1:18">
      <c r="A24" s="28"/>
      <c r="B24" s="28"/>
      <c r="C24" s="28"/>
      <c r="D24" s="29"/>
      <c r="E24" s="30"/>
      <c r="F24" s="29"/>
      <c r="G24" s="29"/>
      <c r="H24" s="31"/>
      <c r="I24" s="49"/>
      <c r="J24" s="29"/>
      <c r="K24" s="32"/>
      <c r="L24" s="50"/>
      <c r="M24" s="28"/>
      <c r="N24" s="28"/>
      <c r="O24" s="29"/>
      <c r="P24" s="29"/>
      <c r="Q24" s="29"/>
      <c r="R24" s="29"/>
    </row>
    <row r="25" customHeight="1" spans="1:18">
      <c r="A25" s="28"/>
      <c r="B25" s="28"/>
      <c r="C25" s="28"/>
      <c r="D25" s="29"/>
      <c r="E25" s="30"/>
      <c r="F25" s="29"/>
      <c r="G25" s="29"/>
      <c r="H25" s="31"/>
      <c r="I25" s="49"/>
      <c r="J25" s="29"/>
      <c r="K25" s="32"/>
      <c r="L25" s="50"/>
      <c r="M25" s="28"/>
      <c r="N25" s="28"/>
      <c r="O25" s="29"/>
      <c r="P25" s="29"/>
      <c r="Q25" s="29"/>
      <c r="R25" s="29"/>
    </row>
    <row r="26" customHeight="1" spans="1:18">
      <c r="A26" s="28"/>
      <c r="B26" s="28"/>
      <c r="C26" s="28"/>
      <c r="D26" s="29"/>
      <c r="E26" s="30"/>
      <c r="F26" s="29"/>
      <c r="G26" s="29"/>
      <c r="H26" s="31"/>
      <c r="I26" s="49"/>
      <c r="J26" s="29"/>
      <c r="K26" s="32"/>
      <c r="L26" s="50"/>
      <c r="M26" s="28"/>
      <c r="N26" s="28"/>
      <c r="O26" s="29"/>
      <c r="P26" s="29"/>
      <c r="Q26" s="29"/>
      <c r="R26" s="29"/>
    </row>
    <row r="27" customHeight="1" spans="1:18">
      <c r="A27" s="28"/>
      <c r="B27" s="39"/>
      <c r="C27" s="39"/>
      <c r="D27" s="33"/>
      <c r="E27" s="30"/>
      <c r="F27" s="33"/>
      <c r="G27" s="33"/>
      <c r="H27" s="31"/>
      <c r="I27" s="49"/>
      <c r="J27" s="33"/>
      <c r="K27" s="32"/>
      <c r="L27" s="50"/>
      <c r="M27" s="28"/>
      <c r="N27" s="39"/>
      <c r="O27" s="33"/>
      <c r="P27" s="33"/>
      <c r="Q27" s="29"/>
      <c r="R27" s="33"/>
    </row>
    <row r="28" customHeight="1" spans="1:18">
      <c r="A28" s="28"/>
      <c r="B28" s="28"/>
      <c r="C28" s="28"/>
      <c r="D28" s="29"/>
      <c r="E28" s="30"/>
      <c r="F28" s="29"/>
      <c r="G28" s="29"/>
      <c r="H28" s="31"/>
      <c r="I28" s="49"/>
      <c r="J28" s="29"/>
      <c r="K28" s="32"/>
      <c r="L28" s="50"/>
      <c r="M28" s="28"/>
      <c r="N28" s="28"/>
      <c r="O28" s="29"/>
      <c r="P28" s="29"/>
      <c r="Q28" s="29"/>
      <c r="R28" s="29"/>
    </row>
    <row r="29" s="6" customFormat="1" customHeight="1" spans="1:18">
      <c r="A29" s="28"/>
      <c r="B29" s="39"/>
      <c r="C29" s="39"/>
      <c r="D29" s="33"/>
      <c r="E29" s="30"/>
      <c r="F29" s="33"/>
      <c r="G29" s="33"/>
      <c r="H29" s="28"/>
      <c r="I29" s="49"/>
      <c r="J29" s="33"/>
      <c r="K29" s="32"/>
      <c r="L29" s="28"/>
      <c r="M29" s="28"/>
      <c r="N29" s="39"/>
      <c r="O29" s="33"/>
      <c r="P29" s="33"/>
      <c r="Q29" s="29"/>
      <c r="R29" s="33"/>
    </row>
    <row r="30" customHeight="1" spans="1:18">
      <c r="A30" s="28"/>
      <c r="B30" s="39"/>
      <c r="C30" s="39"/>
      <c r="D30" s="33"/>
      <c r="E30" s="30"/>
      <c r="F30" s="33"/>
      <c r="G30" s="33"/>
      <c r="H30" s="31"/>
      <c r="I30" s="49"/>
      <c r="J30" s="33"/>
      <c r="K30" s="32"/>
      <c r="L30" s="28"/>
      <c r="M30" s="28"/>
      <c r="N30" s="39"/>
      <c r="O30" s="33"/>
      <c r="P30" s="33"/>
      <c r="Q30" s="29"/>
      <c r="R30" s="33"/>
    </row>
    <row r="31" customHeight="1" spans="1:18">
      <c r="A31" s="28"/>
      <c r="B31" s="28"/>
      <c r="C31" s="28"/>
      <c r="D31" s="29"/>
      <c r="E31" s="30"/>
      <c r="F31" s="29"/>
      <c r="G31" s="29"/>
      <c r="H31" s="31"/>
      <c r="I31" s="49"/>
      <c r="J31" s="29"/>
      <c r="K31" s="32"/>
      <c r="L31" s="28"/>
      <c r="M31" s="28"/>
      <c r="N31" s="28"/>
      <c r="O31" s="29"/>
      <c r="P31" s="29"/>
      <c r="Q31" s="29"/>
      <c r="R31" s="29"/>
    </row>
    <row r="32" customHeight="1" spans="1:18">
      <c r="A32" s="28"/>
      <c r="B32" s="28"/>
      <c r="C32" s="28"/>
      <c r="D32" s="29"/>
      <c r="E32" s="30"/>
      <c r="F32" s="29"/>
      <c r="G32" s="29"/>
      <c r="H32" s="31"/>
      <c r="I32" s="49"/>
      <c r="J32" s="29"/>
      <c r="K32" s="32"/>
      <c r="L32" s="28"/>
      <c r="M32" s="28"/>
      <c r="N32" s="28"/>
      <c r="O32" s="29"/>
      <c r="P32" s="29"/>
      <c r="Q32" s="29"/>
      <c r="R32" s="29"/>
    </row>
    <row r="33" customHeight="1" spans="1:18">
      <c r="A33" s="28"/>
      <c r="B33" s="28"/>
      <c r="C33" s="28"/>
      <c r="D33" s="29"/>
      <c r="E33" s="30"/>
      <c r="F33" s="29"/>
      <c r="G33" s="29"/>
      <c r="H33" s="31"/>
      <c r="I33" s="49"/>
      <c r="J33" s="29"/>
      <c r="K33" s="32"/>
      <c r="L33" s="50"/>
      <c r="M33" s="28"/>
      <c r="N33" s="28"/>
      <c r="O33" s="29"/>
      <c r="P33" s="29"/>
      <c r="Q33" s="29"/>
      <c r="R33" s="29"/>
    </row>
    <row r="34" customHeight="1" spans="1:18">
      <c r="A34" s="28"/>
      <c r="B34" s="28"/>
      <c r="C34" s="28"/>
      <c r="D34" s="29"/>
      <c r="E34" s="30"/>
      <c r="F34" s="29"/>
      <c r="G34" s="29"/>
      <c r="H34" s="31"/>
      <c r="I34" s="49"/>
      <c r="J34" s="29"/>
      <c r="K34" s="32"/>
      <c r="L34" s="50"/>
      <c r="M34" s="28"/>
      <c r="N34" s="28"/>
      <c r="O34" s="29"/>
      <c r="P34" s="29"/>
      <c r="Q34" s="29"/>
      <c r="R34" s="29"/>
    </row>
    <row r="35" customHeight="1" spans="1:18">
      <c r="A35" s="28"/>
      <c r="B35" s="39"/>
      <c r="C35" s="39"/>
      <c r="D35" s="33"/>
      <c r="E35" s="30"/>
      <c r="F35" s="33"/>
      <c r="G35" s="33"/>
      <c r="H35" s="31"/>
      <c r="I35" s="49"/>
      <c r="J35" s="33"/>
      <c r="K35" s="32"/>
      <c r="L35" s="50"/>
      <c r="M35" s="28"/>
      <c r="N35" s="39"/>
      <c r="O35" s="33"/>
      <c r="P35" s="33"/>
      <c r="Q35" s="29"/>
      <c r="R35" s="33"/>
    </row>
    <row r="36" customHeight="1" spans="1:18">
      <c r="A36" s="28"/>
      <c r="B36" s="28"/>
      <c r="C36" s="28"/>
      <c r="D36" s="29"/>
      <c r="E36" s="30"/>
      <c r="F36" s="29"/>
      <c r="G36" s="29"/>
      <c r="H36" s="31"/>
      <c r="I36" s="49"/>
      <c r="J36" s="29"/>
      <c r="K36" s="32"/>
      <c r="L36" s="50"/>
      <c r="M36" s="28"/>
      <c r="N36" s="29"/>
      <c r="O36" s="29"/>
      <c r="P36" s="29"/>
      <c r="Q36" s="29"/>
      <c r="R36" s="29"/>
    </row>
    <row r="37" customHeight="1" spans="1:18">
      <c r="A37" s="28"/>
      <c r="B37" s="28"/>
      <c r="C37" s="28"/>
      <c r="D37" s="29"/>
      <c r="E37" s="30"/>
      <c r="F37" s="29"/>
      <c r="G37" s="29"/>
      <c r="H37" s="31"/>
      <c r="I37" s="49"/>
      <c r="J37" s="29"/>
      <c r="K37" s="32"/>
      <c r="L37" s="50"/>
      <c r="M37" s="28"/>
      <c r="N37" s="28"/>
      <c r="O37" s="29"/>
      <c r="P37" s="29"/>
      <c r="Q37" s="29"/>
      <c r="R37" s="29"/>
    </row>
    <row r="38" customHeight="1" spans="1:18">
      <c r="A38" s="28"/>
      <c r="B38" s="28"/>
      <c r="C38" s="28"/>
      <c r="D38" s="29"/>
      <c r="E38" s="30"/>
      <c r="F38" s="29"/>
      <c r="G38" s="29"/>
      <c r="H38" s="31"/>
      <c r="I38" s="49"/>
      <c r="J38" s="29"/>
      <c r="K38" s="32"/>
      <c r="L38" s="50"/>
      <c r="M38" s="28"/>
      <c r="N38" s="28"/>
      <c r="O38" s="29"/>
      <c r="P38" s="29"/>
      <c r="Q38" s="29"/>
      <c r="R38" s="29"/>
    </row>
    <row r="39" customHeight="1" spans="1:18">
      <c r="A39" s="28"/>
      <c r="B39" s="28"/>
      <c r="C39" s="28"/>
      <c r="D39" s="29"/>
      <c r="E39" s="30"/>
      <c r="F39" s="29"/>
      <c r="G39" s="29"/>
      <c r="H39" s="31"/>
      <c r="I39" s="49"/>
      <c r="J39" s="29"/>
      <c r="K39" s="32"/>
      <c r="L39" s="50"/>
      <c r="M39" s="28"/>
      <c r="N39" s="28"/>
      <c r="O39" s="29"/>
      <c r="P39" s="29"/>
      <c r="Q39" s="29"/>
      <c r="R39" s="29"/>
    </row>
    <row r="40" customHeight="1" spans="1:18">
      <c r="A40" s="28"/>
      <c r="B40" s="39"/>
      <c r="C40" s="39"/>
      <c r="D40" s="33"/>
      <c r="E40" s="30"/>
      <c r="F40" s="33"/>
      <c r="G40" s="33"/>
      <c r="H40" s="31"/>
      <c r="I40" s="49"/>
      <c r="J40" s="33"/>
      <c r="K40" s="32"/>
      <c r="L40" s="50"/>
      <c r="M40" s="28"/>
      <c r="N40" s="39"/>
      <c r="O40" s="33"/>
      <c r="P40" s="33"/>
      <c r="Q40" s="29"/>
      <c r="R40" s="33"/>
    </row>
    <row r="41" customHeight="1" spans="1:18">
      <c r="A41" s="28"/>
      <c r="B41" s="28"/>
      <c r="C41" s="28"/>
      <c r="D41" s="29"/>
      <c r="E41" s="30"/>
      <c r="F41" s="29"/>
      <c r="G41" s="29"/>
      <c r="H41" s="31"/>
      <c r="I41" s="49"/>
      <c r="J41" s="29"/>
      <c r="K41" s="32"/>
      <c r="L41" s="50"/>
      <c r="M41" s="28"/>
      <c r="N41" s="28"/>
      <c r="O41" s="29"/>
      <c r="P41" s="29"/>
      <c r="Q41" s="29"/>
      <c r="R41" s="29"/>
    </row>
    <row r="42" customHeight="1" spans="1:18">
      <c r="A42" s="28"/>
      <c r="B42" s="28"/>
      <c r="C42" s="28"/>
      <c r="D42" s="29"/>
      <c r="E42" s="30"/>
      <c r="F42" s="29"/>
      <c r="G42" s="29"/>
      <c r="H42" s="31"/>
      <c r="I42" s="49"/>
      <c r="J42" s="29"/>
      <c r="K42" s="32"/>
      <c r="L42" s="50"/>
      <c r="M42" s="28"/>
      <c r="N42" s="28"/>
      <c r="O42" s="29"/>
      <c r="P42" s="29"/>
      <c r="Q42" s="29"/>
      <c r="R42" s="29"/>
    </row>
    <row r="43" customHeight="1" spans="1:18">
      <c r="A43" s="28"/>
      <c r="B43" s="39"/>
      <c r="C43" s="39"/>
      <c r="D43" s="33"/>
      <c r="E43" s="30"/>
      <c r="F43" s="33"/>
      <c r="G43" s="33"/>
      <c r="H43" s="31"/>
      <c r="I43" s="49"/>
      <c r="J43" s="33"/>
      <c r="K43" s="32"/>
      <c r="L43" s="50"/>
      <c r="M43" s="28"/>
      <c r="N43" s="39"/>
      <c r="O43" s="33"/>
      <c r="P43" s="33"/>
      <c r="Q43" s="29"/>
      <c r="R43" s="33"/>
    </row>
    <row r="44" customHeight="1" spans="1:18">
      <c r="A44" s="28"/>
      <c r="B44" s="28"/>
      <c r="C44" s="28"/>
      <c r="D44" s="29"/>
      <c r="E44" s="30"/>
      <c r="F44" s="29"/>
      <c r="G44" s="29"/>
      <c r="H44" s="31"/>
      <c r="I44" s="49"/>
      <c r="J44" s="29"/>
      <c r="K44" s="32"/>
      <c r="L44" s="50"/>
      <c r="M44" s="28"/>
      <c r="N44" s="28"/>
      <c r="O44" s="29"/>
      <c r="P44" s="29"/>
      <c r="Q44" s="29"/>
      <c r="R44" s="29"/>
    </row>
    <row r="45" customHeight="1" spans="1:18">
      <c r="A45" s="28"/>
      <c r="B45" s="28"/>
      <c r="C45" s="28"/>
      <c r="D45" s="29"/>
      <c r="E45" s="30"/>
      <c r="F45" s="29"/>
      <c r="G45" s="29"/>
      <c r="H45" s="31"/>
      <c r="I45" s="49"/>
      <c r="J45" s="29"/>
      <c r="K45" s="32"/>
      <c r="L45" s="50"/>
      <c r="M45" s="28"/>
      <c r="N45" s="28"/>
      <c r="O45" s="29"/>
      <c r="P45" s="29"/>
      <c r="Q45" s="29"/>
      <c r="R45" s="29"/>
    </row>
    <row r="46" customHeight="1" spans="1:18">
      <c r="A46" s="28"/>
      <c r="B46" s="28"/>
      <c r="C46" s="28"/>
      <c r="D46" s="29"/>
      <c r="E46" s="30"/>
      <c r="F46" s="29"/>
      <c r="G46" s="29"/>
      <c r="H46" s="31"/>
      <c r="I46" s="49"/>
      <c r="J46" s="29"/>
      <c r="K46" s="32"/>
      <c r="L46" s="50"/>
      <c r="M46" s="28"/>
      <c r="N46" s="28"/>
      <c r="O46" s="39"/>
      <c r="P46" s="29"/>
      <c r="Q46" s="29"/>
      <c r="R46" s="29"/>
    </row>
    <row r="47" customHeight="1" spans="1:18">
      <c r="A47" s="28"/>
      <c r="B47" s="28"/>
      <c r="C47" s="28"/>
      <c r="D47" s="29"/>
      <c r="E47" s="30"/>
      <c r="F47" s="29"/>
      <c r="G47" s="29"/>
      <c r="H47" s="31"/>
      <c r="I47" s="49"/>
      <c r="J47" s="29"/>
      <c r="K47" s="32"/>
      <c r="L47" s="50"/>
      <c r="M47" s="28"/>
      <c r="N47" s="28"/>
      <c r="O47" s="29"/>
      <c r="P47" s="29"/>
      <c r="Q47" s="29"/>
      <c r="R47" s="29"/>
    </row>
    <row r="48" customHeight="1" spans="1:18">
      <c r="A48" s="28"/>
      <c r="B48" s="28"/>
      <c r="C48" s="28"/>
      <c r="D48" s="29"/>
      <c r="E48" s="30"/>
      <c r="F48" s="29"/>
      <c r="G48" s="29"/>
      <c r="H48" s="31"/>
      <c r="I48" s="49"/>
      <c r="J48" s="29"/>
      <c r="K48" s="32"/>
      <c r="L48" s="50"/>
      <c r="M48" s="28"/>
      <c r="N48" s="28"/>
      <c r="O48" s="29"/>
      <c r="P48" s="29"/>
      <c r="Q48" s="29"/>
      <c r="R48" s="29"/>
    </row>
    <row r="49" customHeight="1" spans="1:18">
      <c r="A49" s="28"/>
      <c r="B49" s="40"/>
      <c r="C49" s="40"/>
      <c r="D49" s="41"/>
      <c r="E49" s="30"/>
      <c r="F49" s="41"/>
      <c r="G49" s="41"/>
      <c r="H49" s="31"/>
      <c r="I49" s="49"/>
      <c r="J49" s="41"/>
      <c r="K49" s="32"/>
      <c r="L49" s="50"/>
      <c r="M49" s="28"/>
      <c r="N49" s="40"/>
      <c r="O49" s="41"/>
      <c r="P49" s="41"/>
      <c r="Q49" s="29"/>
      <c r="R49" s="41"/>
    </row>
    <row r="50" customHeight="1" spans="1:18">
      <c r="A50" s="28"/>
      <c r="B50" s="39"/>
      <c r="C50" s="39"/>
      <c r="D50" s="33"/>
      <c r="E50" s="30"/>
      <c r="F50" s="33"/>
      <c r="G50" s="33"/>
      <c r="H50" s="31"/>
      <c r="I50" s="49"/>
      <c r="J50" s="33"/>
      <c r="K50" s="32"/>
      <c r="L50" s="50"/>
      <c r="M50" s="28"/>
      <c r="N50" s="39"/>
      <c r="O50" s="33"/>
      <c r="P50" s="33"/>
      <c r="Q50" s="29"/>
      <c r="R50" s="33"/>
    </row>
    <row r="51" customHeight="1" spans="1:18">
      <c r="A51" s="28"/>
      <c r="B51" s="28"/>
      <c r="C51" s="28"/>
      <c r="D51" s="29"/>
      <c r="E51" s="30"/>
      <c r="F51" s="29"/>
      <c r="G51" s="29"/>
      <c r="H51" s="31"/>
      <c r="I51" s="49"/>
      <c r="J51" s="29"/>
      <c r="K51" s="32"/>
      <c r="L51" s="50"/>
      <c r="M51" s="28"/>
      <c r="N51" s="28"/>
      <c r="O51" s="29"/>
      <c r="P51" s="29"/>
      <c r="Q51" s="29"/>
      <c r="R51" s="29"/>
    </row>
    <row r="52" customHeight="1" spans="1:18">
      <c r="A52" s="28"/>
      <c r="B52" s="28"/>
      <c r="C52" s="28"/>
      <c r="D52" s="29"/>
      <c r="E52" s="30"/>
      <c r="F52" s="29"/>
      <c r="G52" s="29"/>
      <c r="H52" s="31"/>
      <c r="I52" s="49"/>
      <c r="J52" s="29"/>
      <c r="K52" s="32"/>
      <c r="L52" s="50"/>
      <c r="M52" s="28"/>
      <c r="N52" s="28"/>
      <c r="O52" s="29"/>
      <c r="P52" s="29"/>
      <c r="Q52" s="29"/>
      <c r="R52" s="29"/>
    </row>
    <row r="53" customHeight="1" spans="1:18">
      <c r="A53" s="28"/>
      <c r="B53" s="28"/>
      <c r="C53" s="28"/>
      <c r="D53" s="29"/>
      <c r="E53" s="30"/>
      <c r="F53" s="29"/>
      <c r="G53" s="29"/>
      <c r="H53" s="31"/>
      <c r="I53" s="49"/>
      <c r="J53" s="29"/>
      <c r="K53" s="32"/>
      <c r="L53" s="50"/>
      <c r="M53" s="28"/>
      <c r="N53" s="28"/>
      <c r="O53" s="29"/>
      <c r="P53" s="29"/>
      <c r="Q53" s="29"/>
      <c r="R53" s="29"/>
    </row>
    <row r="54" customHeight="1" spans="1:18">
      <c r="A54" s="28"/>
      <c r="B54" s="28"/>
      <c r="C54" s="28"/>
      <c r="D54" s="29"/>
      <c r="E54" s="30"/>
      <c r="F54" s="29"/>
      <c r="G54" s="29"/>
      <c r="H54" s="31"/>
      <c r="I54" s="49"/>
      <c r="J54" s="29"/>
      <c r="K54" s="32"/>
      <c r="L54" s="50"/>
      <c r="M54" s="28"/>
      <c r="N54" s="28"/>
      <c r="O54" s="29"/>
      <c r="P54" s="29"/>
      <c r="Q54" s="29"/>
      <c r="R54" s="29"/>
    </row>
    <row r="55" customHeight="1" spans="1:18">
      <c r="A55" s="28"/>
      <c r="B55" s="39"/>
      <c r="C55" s="39"/>
      <c r="D55" s="33"/>
      <c r="E55" s="30"/>
      <c r="F55" s="33"/>
      <c r="G55" s="33"/>
      <c r="H55" s="31"/>
      <c r="I55" s="49"/>
      <c r="J55" s="33"/>
      <c r="K55" s="32"/>
      <c r="L55" s="50"/>
      <c r="M55" s="28"/>
      <c r="N55" s="39"/>
      <c r="O55" s="33"/>
      <c r="P55" s="33"/>
      <c r="Q55" s="29"/>
      <c r="R55" s="29"/>
    </row>
    <row r="56" customHeight="1" spans="1:18">
      <c r="A56" s="28"/>
      <c r="B56" s="28"/>
      <c r="C56" s="28"/>
      <c r="D56" s="29"/>
      <c r="E56" s="30"/>
      <c r="F56" s="29"/>
      <c r="G56" s="29"/>
      <c r="H56" s="31"/>
      <c r="I56" s="49"/>
      <c r="J56" s="29"/>
      <c r="K56" s="32"/>
      <c r="L56" s="50"/>
      <c r="M56" s="28"/>
      <c r="N56" s="28"/>
      <c r="O56" s="29"/>
      <c r="P56" s="29"/>
      <c r="Q56" s="29"/>
      <c r="R56" s="29"/>
    </row>
    <row r="57" customHeight="1" spans="1:18">
      <c r="A57" s="28"/>
      <c r="B57" s="28"/>
      <c r="C57" s="28"/>
      <c r="D57" s="29"/>
      <c r="E57" s="30"/>
      <c r="F57" s="29"/>
      <c r="G57" s="29"/>
      <c r="H57" s="31"/>
      <c r="I57" s="49"/>
      <c r="J57" s="29"/>
      <c r="K57" s="32"/>
      <c r="L57" s="50"/>
      <c r="M57" s="28"/>
      <c r="N57" s="28"/>
      <c r="O57" s="29"/>
      <c r="P57" s="29"/>
      <c r="Q57" s="29"/>
      <c r="R57" s="29"/>
    </row>
    <row r="58" customHeight="1" spans="1:18">
      <c r="A58" s="28"/>
      <c r="B58" s="28"/>
      <c r="C58" s="28"/>
      <c r="D58" s="29"/>
      <c r="E58" s="30"/>
      <c r="F58" s="29"/>
      <c r="G58" s="29"/>
      <c r="H58" s="31"/>
      <c r="I58" s="49"/>
      <c r="J58" s="29"/>
      <c r="K58" s="32"/>
      <c r="L58" s="32"/>
      <c r="M58" s="28"/>
      <c r="N58" s="28"/>
      <c r="O58" s="29"/>
      <c r="P58" s="34"/>
      <c r="Q58" s="29"/>
      <c r="R58" s="29"/>
    </row>
    <row r="59" customHeight="1" spans="1:18">
      <c r="A59" s="28"/>
      <c r="B59" s="28"/>
      <c r="C59" s="28"/>
      <c r="D59" s="29"/>
      <c r="E59" s="30"/>
      <c r="F59" s="29"/>
      <c r="G59" s="29"/>
      <c r="H59" s="31"/>
      <c r="I59" s="49"/>
      <c r="J59" s="29"/>
      <c r="K59" s="32"/>
      <c r="L59" s="50"/>
      <c r="M59" s="28"/>
      <c r="N59" s="28"/>
      <c r="O59" s="29"/>
      <c r="P59" s="29"/>
      <c r="Q59" s="29"/>
      <c r="R59" s="29"/>
    </row>
    <row r="60" customHeight="1" spans="1:18">
      <c r="A60" s="28"/>
      <c r="B60" s="28"/>
      <c r="C60" s="28"/>
      <c r="D60" s="29"/>
      <c r="E60" s="30"/>
      <c r="F60" s="29"/>
      <c r="G60" s="29"/>
      <c r="H60" s="31"/>
      <c r="I60" s="49"/>
      <c r="J60" s="29"/>
      <c r="K60" s="32"/>
      <c r="L60" s="50"/>
      <c r="M60" s="28"/>
      <c r="N60" s="28"/>
      <c r="O60" s="29"/>
      <c r="P60" s="29"/>
      <c r="Q60" s="29"/>
      <c r="R60" s="29"/>
    </row>
    <row r="61" customHeight="1" spans="1:18">
      <c r="A61" s="28"/>
      <c r="B61" s="28"/>
      <c r="C61" s="28"/>
      <c r="D61" s="29"/>
      <c r="E61" s="30"/>
      <c r="F61" s="29"/>
      <c r="G61" s="29"/>
      <c r="H61" s="31"/>
      <c r="I61" s="49"/>
      <c r="J61" s="29"/>
      <c r="K61" s="32"/>
      <c r="L61" s="50"/>
      <c r="M61" s="28"/>
      <c r="N61" s="28"/>
      <c r="O61" s="29"/>
      <c r="P61" s="29"/>
      <c r="Q61" s="29"/>
      <c r="R61" s="29"/>
    </row>
    <row r="62" customHeight="1" spans="1:18">
      <c r="A62" s="28"/>
      <c r="B62" s="28"/>
      <c r="C62" s="28"/>
      <c r="D62" s="29"/>
      <c r="E62" s="30"/>
      <c r="F62" s="29"/>
      <c r="G62" s="29"/>
      <c r="H62" s="31"/>
      <c r="I62" s="49"/>
      <c r="J62" s="29"/>
      <c r="K62" s="32"/>
      <c r="L62" s="50"/>
      <c r="M62" s="28"/>
      <c r="N62" s="28"/>
      <c r="O62" s="29"/>
      <c r="P62" s="29"/>
      <c r="Q62" s="29"/>
      <c r="R62" s="29"/>
    </row>
    <row r="63" customHeight="1" spans="1:18">
      <c r="A63" s="28"/>
      <c r="B63" s="28"/>
      <c r="C63" s="28"/>
      <c r="D63" s="29"/>
      <c r="E63" s="30"/>
      <c r="F63" s="29"/>
      <c r="G63" s="29"/>
      <c r="H63" s="31"/>
      <c r="I63" s="49"/>
      <c r="J63" s="29"/>
      <c r="K63" s="32"/>
      <c r="L63" s="50"/>
      <c r="M63" s="28"/>
      <c r="N63" s="28"/>
      <c r="O63" s="29"/>
      <c r="P63" s="29"/>
      <c r="Q63" s="29"/>
      <c r="R63" s="29"/>
    </row>
    <row r="64" customHeight="1" spans="1:18">
      <c r="A64" s="28"/>
      <c r="B64" s="28"/>
      <c r="C64" s="28"/>
      <c r="D64" s="29"/>
      <c r="E64" s="30"/>
      <c r="F64" s="29"/>
      <c r="G64" s="29"/>
      <c r="H64" s="31"/>
      <c r="I64" s="49"/>
      <c r="J64" s="29"/>
      <c r="K64" s="32"/>
      <c r="L64" s="50"/>
      <c r="M64" s="28"/>
      <c r="N64" s="28"/>
      <c r="O64" s="29"/>
      <c r="P64" s="29"/>
      <c r="Q64" s="29"/>
      <c r="R64" s="29"/>
    </row>
    <row r="65" customHeight="1" spans="1:18">
      <c r="A65" s="28"/>
      <c r="B65" s="39"/>
      <c r="C65" s="39"/>
      <c r="D65" s="33"/>
      <c r="E65" s="30"/>
      <c r="F65" s="33"/>
      <c r="G65" s="33"/>
      <c r="H65" s="31"/>
      <c r="I65" s="49"/>
      <c r="J65" s="33"/>
      <c r="K65" s="32"/>
      <c r="L65" s="50"/>
      <c r="M65" s="28"/>
      <c r="N65" s="39"/>
      <c r="O65" s="33"/>
      <c r="P65" s="33"/>
      <c r="Q65" s="29"/>
      <c r="R65" s="33"/>
    </row>
    <row r="66" customHeight="1" spans="1:18">
      <c r="A66" s="28"/>
      <c r="B66" s="28"/>
      <c r="C66" s="28"/>
      <c r="D66" s="29"/>
      <c r="E66" s="30"/>
      <c r="F66" s="29"/>
      <c r="G66" s="29"/>
      <c r="H66" s="31"/>
      <c r="I66" s="49"/>
      <c r="J66" s="29"/>
      <c r="K66" s="32"/>
      <c r="L66" s="50"/>
      <c r="M66" s="28"/>
      <c r="N66" s="28"/>
      <c r="O66" s="29"/>
      <c r="P66" s="29"/>
      <c r="Q66" s="29"/>
      <c r="R66" s="29"/>
    </row>
    <row r="67" customHeight="1" spans="1:18">
      <c r="A67" s="28"/>
      <c r="B67" s="39"/>
      <c r="C67" s="39"/>
      <c r="D67" s="33"/>
      <c r="E67" s="30"/>
      <c r="F67" s="33"/>
      <c r="G67" s="33"/>
      <c r="H67" s="31"/>
      <c r="I67" s="49"/>
      <c r="J67" s="33"/>
      <c r="K67" s="32"/>
      <c r="L67" s="50"/>
      <c r="M67" s="28"/>
      <c r="N67" s="39"/>
      <c r="O67" s="33"/>
      <c r="P67" s="33"/>
      <c r="Q67" s="29"/>
      <c r="R67" s="33"/>
    </row>
    <row r="68" customHeight="1" spans="1:18">
      <c r="A68" s="28"/>
      <c r="B68" s="28"/>
      <c r="C68" s="28"/>
      <c r="D68" s="29"/>
      <c r="E68" s="30"/>
      <c r="F68" s="29"/>
      <c r="G68" s="29"/>
      <c r="H68" s="31"/>
      <c r="I68" s="49"/>
      <c r="J68" s="29"/>
      <c r="K68" s="32"/>
      <c r="L68" s="50"/>
      <c r="M68" s="28"/>
      <c r="N68" s="28"/>
      <c r="O68" s="29"/>
      <c r="P68" s="29"/>
      <c r="Q68" s="29"/>
      <c r="R68" s="29"/>
    </row>
    <row r="69" customHeight="1" spans="1:18">
      <c r="A69" s="28"/>
      <c r="B69" s="39"/>
      <c r="C69" s="39"/>
      <c r="D69" s="33"/>
      <c r="E69" s="30"/>
      <c r="F69" s="33"/>
      <c r="G69" s="33"/>
      <c r="H69" s="31"/>
      <c r="I69" s="49"/>
      <c r="J69" s="33"/>
      <c r="K69" s="32"/>
      <c r="L69" s="50"/>
      <c r="M69" s="28"/>
      <c r="N69" s="39"/>
      <c r="O69" s="33"/>
      <c r="P69" s="33"/>
      <c r="Q69" s="29"/>
      <c r="R69" s="33"/>
    </row>
    <row r="70" customHeight="1" spans="1:18">
      <c r="A70" s="28"/>
      <c r="B70" s="28"/>
      <c r="C70" s="28"/>
      <c r="D70" s="29"/>
      <c r="E70" s="30"/>
      <c r="F70" s="29"/>
      <c r="G70" s="29"/>
      <c r="H70" s="31"/>
      <c r="I70" s="49"/>
      <c r="J70" s="29"/>
      <c r="K70" s="32"/>
      <c r="L70" s="50"/>
      <c r="M70" s="28"/>
      <c r="N70" s="28"/>
      <c r="O70" s="29"/>
      <c r="P70" s="29"/>
      <c r="Q70" s="29"/>
      <c r="R70" s="29"/>
    </row>
    <row r="71" customHeight="1" spans="1:18">
      <c r="A71" s="28"/>
      <c r="B71" s="28"/>
      <c r="C71" s="28"/>
      <c r="D71" s="29"/>
      <c r="E71" s="30"/>
      <c r="F71" s="29"/>
      <c r="G71" s="29"/>
      <c r="H71" s="31"/>
      <c r="I71" s="49"/>
      <c r="J71" s="29"/>
      <c r="K71" s="32"/>
      <c r="L71" s="50"/>
      <c r="M71" s="28"/>
      <c r="N71" s="28"/>
      <c r="O71" s="29"/>
      <c r="P71" s="29"/>
      <c r="Q71" s="29"/>
      <c r="R71" s="29"/>
    </row>
    <row r="72" customHeight="1" spans="1:18">
      <c r="A72" s="28"/>
      <c r="B72" s="28"/>
      <c r="C72" s="28"/>
      <c r="D72" s="29"/>
      <c r="E72" s="30"/>
      <c r="F72" s="29"/>
      <c r="G72" s="29"/>
      <c r="H72" s="31"/>
      <c r="I72" s="49"/>
      <c r="J72" s="29"/>
      <c r="K72" s="32"/>
      <c r="L72" s="50"/>
      <c r="M72" s="28"/>
      <c r="N72" s="28"/>
      <c r="O72" s="29"/>
      <c r="P72" s="29"/>
      <c r="Q72" s="29"/>
      <c r="R72" s="29"/>
    </row>
    <row r="73" customHeight="1" spans="1:18">
      <c r="A73" s="28"/>
      <c r="B73" s="39"/>
      <c r="C73" s="39"/>
      <c r="D73" s="33"/>
      <c r="E73" s="30"/>
      <c r="F73" s="33"/>
      <c r="G73" s="33"/>
      <c r="H73" s="31"/>
      <c r="I73" s="49"/>
      <c r="J73" s="33"/>
      <c r="K73" s="32"/>
      <c r="L73" s="29"/>
      <c r="M73" s="28"/>
      <c r="N73" s="39"/>
      <c r="O73" s="33"/>
      <c r="P73" s="33"/>
      <c r="Q73" s="29"/>
      <c r="R73" s="33"/>
    </row>
    <row r="74" customHeight="1" spans="1:18">
      <c r="A74" s="28"/>
      <c r="B74" s="28"/>
      <c r="C74" s="28"/>
      <c r="D74" s="29"/>
      <c r="E74" s="30"/>
      <c r="F74" s="29"/>
      <c r="G74" s="29"/>
      <c r="H74" s="31"/>
      <c r="I74" s="49"/>
      <c r="J74" s="29"/>
      <c r="K74" s="32"/>
      <c r="L74" s="50"/>
      <c r="M74" s="28"/>
      <c r="N74" s="28"/>
      <c r="O74" s="29"/>
      <c r="P74" s="29"/>
      <c r="Q74" s="29"/>
      <c r="R74" s="29"/>
    </row>
    <row r="75" customHeight="1" spans="1:18">
      <c r="A75" s="28"/>
      <c r="B75" s="28"/>
      <c r="C75" s="28"/>
      <c r="D75" s="29"/>
      <c r="E75" s="30"/>
      <c r="F75" s="29"/>
      <c r="G75" s="29"/>
      <c r="H75" s="31"/>
      <c r="I75" s="49"/>
      <c r="J75" s="29"/>
      <c r="K75" s="32"/>
      <c r="L75" s="50"/>
      <c r="M75" s="28"/>
      <c r="N75" s="28"/>
      <c r="O75" s="29"/>
      <c r="P75" s="29"/>
      <c r="Q75" s="29"/>
      <c r="R75" s="29"/>
    </row>
    <row r="76" customHeight="1" spans="1:18">
      <c r="A76" s="28"/>
      <c r="B76" s="28"/>
      <c r="C76" s="28"/>
      <c r="D76" s="29"/>
      <c r="E76" s="30"/>
      <c r="F76" s="29"/>
      <c r="G76" s="29"/>
      <c r="H76" s="31"/>
      <c r="I76" s="49"/>
      <c r="J76" s="29"/>
      <c r="K76" s="32"/>
      <c r="L76" s="50"/>
      <c r="M76" s="28"/>
      <c r="N76" s="28"/>
      <c r="O76" s="29"/>
      <c r="P76" s="29"/>
      <c r="Q76" s="29"/>
      <c r="R76" s="29"/>
    </row>
    <row r="77" customHeight="1" spans="1:18">
      <c r="A77" s="28"/>
      <c r="B77" s="28"/>
      <c r="C77" s="28"/>
      <c r="D77" s="29"/>
      <c r="E77" s="30"/>
      <c r="F77" s="29"/>
      <c r="G77" s="29"/>
      <c r="H77" s="31"/>
      <c r="I77" s="49"/>
      <c r="J77" s="29"/>
      <c r="K77" s="32"/>
      <c r="L77" s="50"/>
      <c r="M77" s="28"/>
      <c r="N77" s="28"/>
      <c r="O77" s="29"/>
      <c r="P77" s="29"/>
      <c r="Q77" s="29"/>
      <c r="R77" s="29"/>
    </row>
    <row r="78" customHeight="1" spans="1:18">
      <c r="A78" s="28"/>
      <c r="B78" s="39"/>
      <c r="C78" s="39"/>
      <c r="D78" s="33"/>
      <c r="E78" s="30"/>
      <c r="F78" s="33"/>
      <c r="G78" s="33"/>
      <c r="H78" s="31"/>
      <c r="I78" s="49"/>
      <c r="J78" s="33"/>
      <c r="K78" s="32"/>
      <c r="L78" s="50"/>
      <c r="M78" s="28"/>
      <c r="N78" s="39"/>
      <c r="O78" s="33"/>
      <c r="P78" s="33"/>
      <c r="Q78" s="29"/>
      <c r="R78" s="33"/>
    </row>
    <row r="79" customHeight="1" spans="1:18">
      <c r="A79" s="28"/>
      <c r="B79" s="28"/>
      <c r="C79" s="28"/>
      <c r="D79" s="29"/>
      <c r="E79" s="30"/>
      <c r="F79" s="29"/>
      <c r="G79" s="29"/>
      <c r="H79" s="31"/>
      <c r="I79" s="49"/>
      <c r="J79" s="29"/>
      <c r="K79" s="32"/>
      <c r="L79" s="50"/>
      <c r="M79" s="28"/>
      <c r="N79" s="28"/>
      <c r="O79" s="29"/>
      <c r="P79" s="29"/>
      <c r="Q79" s="29"/>
      <c r="R79" s="29"/>
    </row>
    <row r="80" customHeight="1" spans="1:18">
      <c r="A80" s="28"/>
      <c r="B80" s="28"/>
      <c r="C80" s="28"/>
      <c r="D80" s="29"/>
      <c r="E80" s="30"/>
      <c r="F80" s="29"/>
      <c r="G80" s="29"/>
      <c r="H80" s="31"/>
      <c r="I80" s="49"/>
      <c r="J80" s="29"/>
      <c r="K80" s="32"/>
      <c r="L80" s="50"/>
      <c r="M80" s="28"/>
      <c r="N80" s="28"/>
      <c r="O80" s="39"/>
      <c r="P80" s="29"/>
      <c r="Q80" s="29"/>
      <c r="R80" s="29"/>
    </row>
    <row r="81" customHeight="1" spans="1:18">
      <c r="A81" s="28"/>
      <c r="B81" s="28"/>
      <c r="C81" s="28"/>
      <c r="D81" s="29"/>
      <c r="E81" s="30"/>
      <c r="F81" s="29"/>
      <c r="G81" s="29"/>
      <c r="H81" s="31"/>
      <c r="I81" s="49"/>
      <c r="J81" s="29"/>
      <c r="K81" s="32"/>
      <c r="L81" s="50"/>
      <c r="M81" s="28"/>
      <c r="N81" s="28"/>
      <c r="O81" s="29"/>
      <c r="P81" s="29"/>
      <c r="Q81" s="29"/>
      <c r="R81" s="29"/>
    </row>
    <row r="82" customHeight="1" spans="1:18">
      <c r="A82" s="28"/>
      <c r="B82" s="28"/>
      <c r="C82" s="28"/>
      <c r="D82" s="29"/>
      <c r="E82" s="30"/>
      <c r="F82" s="29"/>
      <c r="G82" s="29"/>
      <c r="H82" s="31"/>
      <c r="I82" s="49"/>
      <c r="J82" s="29"/>
      <c r="K82" s="32"/>
      <c r="L82" s="50"/>
      <c r="M82" s="28"/>
      <c r="N82" s="28"/>
      <c r="O82" s="29"/>
      <c r="P82" s="29"/>
      <c r="Q82" s="29"/>
      <c r="R82" s="29"/>
    </row>
    <row r="83" customHeight="1" spans="1:18">
      <c r="A83" s="28"/>
      <c r="B83" s="28"/>
      <c r="C83" s="28"/>
      <c r="D83" s="29"/>
      <c r="E83" s="30"/>
      <c r="F83" s="29"/>
      <c r="G83" s="29"/>
      <c r="H83" s="31"/>
      <c r="I83" s="49"/>
      <c r="J83" s="29"/>
      <c r="K83" s="32"/>
      <c r="L83" s="50"/>
      <c r="M83" s="28"/>
      <c r="N83" s="28"/>
      <c r="O83" s="29"/>
      <c r="P83" s="29"/>
      <c r="Q83" s="29"/>
      <c r="R83" s="29"/>
    </row>
    <row r="84" customHeight="1" spans="1:18">
      <c r="A84" s="28"/>
      <c r="B84" s="29"/>
      <c r="C84" s="29"/>
      <c r="D84" s="29"/>
      <c r="E84" s="30"/>
      <c r="F84" s="29"/>
      <c r="G84" s="29"/>
      <c r="H84" s="31"/>
      <c r="I84" s="49"/>
      <c r="J84" s="29"/>
      <c r="K84" s="32"/>
      <c r="L84" s="50"/>
      <c r="M84" s="28"/>
      <c r="N84" s="29"/>
      <c r="O84" s="29"/>
      <c r="P84" s="29"/>
      <c r="Q84" s="29"/>
      <c r="R84" s="29"/>
    </row>
    <row r="85" customHeight="1" spans="1:18">
      <c r="A85" s="28"/>
      <c r="B85" s="29"/>
      <c r="C85" s="29"/>
      <c r="D85" s="29"/>
      <c r="E85" s="30"/>
      <c r="F85" s="30"/>
      <c r="G85" s="29"/>
      <c r="H85" s="31"/>
      <c r="I85" s="49"/>
      <c r="J85" s="29"/>
      <c r="K85" s="32"/>
      <c r="L85" s="50"/>
      <c r="M85" s="28"/>
      <c r="N85" s="29"/>
      <c r="O85" s="29"/>
      <c r="P85" s="29"/>
      <c r="Q85" s="29"/>
      <c r="R85" s="29"/>
    </row>
    <row r="86" customHeight="1" spans="1:18">
      <c r="A86" s="28"/>
      <c r="B86" s="36"/>
      <c r="C86" s="36"/>
      <c r="D86" s="36"/>
      <c r="E86" s="30"/>
      <c r="F86" s="36"/>
      <c r="G86" s="36"/>
      <c r="H86" s="31"/>
      <c r="I86" s="49"/>
      <c r="J86" s="36"/>
      <c r="K86" s="51"/>
      <c r="L86" s="50"/>
      <c r="M86" s="28"/>
      <c r="N86" s="36"/>
      <c r="O86" s="36"/>
      <c r="P86" s="36"/>
      <c r="Q86" s="29"/>
      <c r="R86" s="36"/>
    </row>
    <row r="87" customHeight="1" spans="1:18">
      <c r="A87" s="28"/>
      <c r="B87" s="28"/>
      <c r="C87" s="28"/>
      <c r="D87" s="29"/>
      <c r="E87" s="30"/>
      <c r="F87" s="29"/>
      <c r="G87" s="29"/>
      <c r="H87" s="31"/>
      <c r="I87" s="49"/>
      <c r="J87" s="29"/>
      <c r="K87" s="51"/>
      <c r="L87" s="50"/>
      <c r="M87" s="28"/>
      <c r="N87" s="28"/>
      <c r="O87" s="29"/>
      <c r="P87" s="29"/>
      <c r="Q87" s="29"/>
      <c r="R87" s="29"/>
    </row>
    <row r="88" customHeight="1" spans="1:18">
      <c r="A88" s="28"/>
      <c r="B88" s="29"/>
      <c r="C88" s="29"/>
      <c r="D88" s="29"/>
      <c r="E88" s="30"/>
      <c r="F88" s="29"/>
      <c r="G88" s="29"/>
      <c r="H88" s="31"/>
      <c r="I88" s="49"/>
      <c r="J88" s="29"/>
      <c r="K88" s="51"/>
      <c r="L88" s="53"/>
      <c r="M88" s="28"/>
      <c r="N88" s="29"/>
      <c r="O88" s="29"/>
      <c r="P88" s="29"/>
      <c r="Q88" s="29"/>
      <c r="R88" s="29"/>
    </row>
    <row r="89" customHeight="1" spans="1:18">
      <c r="A89" s="28"/>
      <c r="B89" s="28"/>
      <c r="C89" s="28"/>
      <c r="D89" s="29"/>
      <c r="E89" s="30"/>
      <c r="F89" s="29"/>
      <c r="G89" s="29"/>
      <c r="H89" s="31"/>
      <c r="I89" s="49"/>
      <c r="J89" s="29"/>
      <c r="K89" s="51"/>
      <c r="L89" s="55"/>
      <c r="M89" s="28"/>
      <c r="N89" s="28"/>
      <c r="O89" s="29"/>
      <c r="P89" s="29"/>
      <c r="Q89" s="29"/>
      <c r="R89" s="29"/>
    </row>
    <row r="90" customHeight="1" spans="1:18">
      <c r="A90" s="28"/>
      <c r="B90" s="41"/>
      <c r="C90" s="41"/>
      <c r="D90" s="41"/>
      <c r="E90" s="30"/>
      <c r="F90" s="41"/>
      <c r="G90" s="41"/>
      <c r="H90" s="31"/>
      <c r="I90" s="49"/>
      <c r="J90" s="41"/>
      <c r="K90" s="51"/>
      <c r="L90" s="61"/>
      <c r="M90" s="28"/>
      <c r="N90" s="41"/>
      <c r="O90" s="41"/>
      <c r="P90" s="41"/>
      <c r="Q90" s="29"/>
      <c r="R90" s="41"/>
    </row>
    <row r="91" customHeight="1" spans="1:18">
      <c r="A91" s="28"/>
      <c r="B91" s="28"/>
      <c r="C91" s="28"/>
      <c r="D91" s="29"/>
      <c r="E91" s="30"/>
      <c r="F91" s="29"/>
      <c r="G91" s="29"/>
      <c r="H91" s="31"/>
      <c r="I91" s="49"/>
      <c r="J91" s="29"/>
      <c r="K91" s="40"/>
      <c r="L91" s="55"/>
      <c r="M91" s="28"/>
      <c r="N91" s="28"/>
      <c r="O91" s="29"/>
      <c r="P91" s="29"/>
      <c r="Q91" s="29"/>
      <c r="R91" s="29"/>
    </row>
    <row r="92" customHeight="1" spans="1:18">
      <c r="A92" s="28"/>
      <c r="B92" s="28"/>
      <c r="C92" s="28"/>
      <c r="D92" s="29"/>
      <c r="E92" s="30"/>
      <c r="F92" s="29"/>
      <c r="G92" s="29"/>
      <c r="H92" s="31"/>
      <c r="I92" s="49"/>
      <c r="J92" s="29"/>
      <c r="K92" s="40"/>
      <c r="L92" s="55"/>
      <c r="M92" s="28"/>
      <c r="N92" s="28"/>
      <c r="O92" s="29"/>
      <c r="P92" s="29"/>
      <c r="Q92" s="29"/>
      <c r="R92" s="29"/>
    </row>
    <row r="93" customHeight="1" spans="1:18">
      <c r="A93" s="28"/>
      <c r="B93" s="28"/>
      <c r="C93" s="28"/>
      <c r="D93" s="29"/>
      <c r="E93" s="30"/>
      <c r="F93" s="29"/>
      <c r="G93" s="29"/>
      <c r="H93" s="31"/>
      <c r="I93" s="49"/>
      <c r="J93" s="29"/>
      <c r="K93" s="40"/>
      <c r="L93" s="53"/>
      <c r="M93" s="28"/>
      <c r="N93" s="28"/>
      <c r="O93" s="29"/>
      <c r="P93" s="29"/>
      <c r="Q93" s="29"/>
      <c r="R93" s="29"/>
    </row>
    <row r="94" customHeight="1" spans="1:18">
      <c r="A94" s="28"/>
      <c r="B94" s="29"/>
      <c r="C94" s="29"/>
      <c r="D94" s="29"/>
      <c r="E94" s="30"/>
      <c r="F94" s="29"/>
      <c r="G94" s="29"/>
      <c r="H94" s="31"/>
      <c r="I94" s="49"/>
      <c r="J94" s="29"/>
      <c r="K94" s="51"/>
      <c r="L94" s="55"/>
      <c r="M94" s="28"/>
      <c r="N94" s="29"/>
      <c r="O94" s="29"/>
      <c r="P94" s="29"/>
      <c r="Q94" s="29"/>
      <c r="R94" s="29"/>
    </row>
    <row r="95" customHeight="1" spans="1:18">
      <c r="A95" s="28"/>
      <c r="B95" s="29"/>
      <c r="C95" s="29"/>
      <c r="D95" s="29"/>
      <c r="E95" s="30"/>
      <c r="F95" s="29"/>
      <c r="G95" s="29"/>
      <c r="H95" s="31"/>
      <c r="I95" s="49"/>
      <c r="J95" s="29"/>
      <c r="K95" s="51"/>
      <c r="L95" s="55"/>
      <c r="M95" s="28"/>
      <c r="N95" s="29"/>
      <c r="O95" s="29"/>
      <c r="P95" s="29"/>
      <c r="Q95" s="29"/>
      <c r="R95" s="29"/>
    </row>
    <row r="96" customHeight="1" spans="1:18">
      <c r="A96" s="28"/>
      <c r="B96" s="29"/>
      <c r="C96" s="29"/>
      <c r="D96" s="29"/>
      <c r="E96" s="30"/>
      <c r="F96" s="29"/>
      <c r="G96" s="29"/>
      <c r="H96" s="31"/>
      <c r="I96" s="49"/>
      <c r="J96" s="29"/>
      <c r="K96" s="40"/>
      <c r="L96" s="55"/>
      <c r="M96" s="28"/>
      <c r="N96" s="29"/>
      <c r="O96" s="29"/>
      <c r="P96" s="29"/>
      <c r="Q96" s="29"/>
      <c r="R96" s="29"/>
    </row>
    <row r="97" customHeight="1" spans="1:18">
      <c r="A97" s="28"/>
      <c r="B97" s="28"/>
      <c r="C97" s="28"/>
      <c r="D97" s="29"/>
      <c r="E97" s="30"/>
      <c r="F97" s="29"/>
      <c r="G97" s="29"/>
      <c r="H97" s="31"/>
      <c r="I97" s="49"/>
      <c r="J97" s="29"/>
      <c r="K97" s="51"/>
      <c r="L97" s="55"/>
      <c r="M97" s="28"/>
      <c r="N97" s="28"/>
      <c r="O97" s="29"/>
      <c r="P97" s="29"/>
      <c r="Q97" s="29"/>
      <c r="R97" s="29"/>
    </row>
    <row r="98" customHeight="1" spans="1:18">
      <c r="A98" s="28"/>
      <c r="B98" s="59"/>
      <c r="C98" s="59"/>
      <c r="D98" s="60"/>
      <c r="E98" s="30"/>
      <c r="F98" s="60"/>
      <c r="G98" s="60"/>
      <c r="H98" s="31"/>
      <c r="I98" s="49"/>
      <c r="J98" s="60"/>
      <c r="K98" s="51"/>
      <c r="L98" s="62"/>
      <c r="M98" s="28"/>
      <c r="N98" s="59"/>
      <c r="O98" s="29"/>
      <c r="P98" s="60"/>
      <c r="Q98" s="29"/>
      <c r="R98" s="60"/>
    </row>
    <row r="99" customHeight="1" spans="1:18">
      <c r="A99" s="28"/>
      <c r="B99" s="29"/>
      <c r="C99" s="29"/>
      <c r="D99" s="29"/>
      <c r="E99" s="30"/>
      <c r="F99" s="29"/>
      <c r="G99" s="29"/>
      <c r="H99" s="31"/>
      <c r="I99" s="49"/>
      <c r="J99" s="29"/>
      <c r="K99" s="51"/>
      <c r="L99" s="55"/>
      <c r="M99" s="28"/>
      <c r="N99" s="29"/>
      <c r="O99" s="29"/>
      <c r="P99" s="29"/>
      <c r="Q99" s="29"/>
      <c r="R99" s="29"/>
    </row>
    <row r="100" customHeight="1" spans="1:18">
      <c r="A100" s="28"/>
      <c r="B100" s="28"/>
      <c r="C100" s="28"/>
      <c r="D100" s="29"/>
      <c r="E100" s="30"/>
      <c r="F100" s="29"/>
      <c r="G100" s="29"/>
      <c r="H100" s="31"/>
      <c r="I100" s="49"/>
      <c r="J100" s="29"/>
      <c r="K100" s="40"/>
      <c r="L100" s="55"/>
      <c r="M100" s="28"/>
      <c r="N100" s="28"/>
      <c r="O100" s="29"/>
      <c r="P100" s="29"/>
      <c r="Q100" s="29"/>
      <c r="R100" s="29"/>
    </row>
    <row r="101" customHeight="1" spans="1:18">
      <c r="A101" s="28"/>
      <c r="B101" s="28"/>
      <c r="C101" s="28"/>
      <c r="D101" s="29"/>
      <c r="E101" s="30"/>
      <c r="F101" s="29"/>
      <c r="G101" s="29"/>
      <c r="H101" s="31"/>
      <c r="I101" s="49"/>
      <c r="J101" s="29"/>
      <c r="K101" s="51"/>
      <c r="L101" s="55"/>
      <c r="M101" s="28"/>
      <c r="N101" s="28"/>
      <c r="O101" s="29"/>
      <c r="P101" s="29"/>
      <c r="Q101" s="29"/>
      <c r="R101" s="29"/>
    </row>
    <row r="102" customHeight="1" spans="1:18">
      <c r="A102" s="28"/>
      <c r="B102" s="29"/>
      <c r="C102" s="29"/>
      <c r="D102" s="29"/>
      <c r="E102" s="30"/>
      <c r="F102" s="29"/>
      <c r="G102" s="29"/>
      <c r="H102" s="31"/>
      <c r="I102" s="49"/>
      <c r="J102" s="29"/>
      <c r="K102" s="40"/>
      <c r="L102" s="55"/>
      <c r="M102" s="28"/>
      <c r="N102" s="29"/>
      <c r="O102" s="29"/>
      <c r="P102" s="29"/>
      <c r="Q102" s="29"/>
      <c r="R102" s="29"/>
    </row>
    <row r="103" customHeight="1" spans="1:18">
      <c r="A103" s="28"/>
      <c r="B103" s="29"/>
      <c r="C103" s="29"/>
      <c r="D103" s="29"/>
      <c r="E103" s="30"/>
      <c r="F103" s="29"/>
      <c r="G103" s="29"/>
      <c r="H103" s="31"/>
      <c r="I103" s="49"/>
      <c r="J103" s="29"/>
      <c r="K103" s="51"/>
      <c r="L103" s="55"/>
      <c r="M103" s="28"/>
      <c r="N103" s="29"/>
      <c r="O103" s="29"/>
      <c r="P103" s="29"/>
      <c r="Q103" s="29"/>
      <c r="R103" s="29"/>
    </row>
    <row r="104" customHeight="1" spans="1:18">
      <c r="A104" s="28"/>
      <c r="B104" s="29"/>
      <c r="C104" s="29"/>
      <c r="D104" s="29"/>
      <c r="E104" s="30"/>
      <c r="F104" s="29"/>
      <c r="G104" s="29"/>
      <c r="H104" s="31"/>
      <c r="I104" s="49"/>
      <c r="J104" s="29"/>
      <c r="K104" s="51"/>
      <c r="L104" s="55"/>
      <c r="M104" s="28"/>
      <c r="N104" s="29"/>
      <c r="O104" s="29"/>
      <c r="P104" s="29"/>
      <c r="Q104" s="29"/>
      <c r="R104" s="29"/>
    </row>
    <row r="105" customHeight="1" spans="1:18">
      <c r="A105" s="28"/>
      <c r="B105" s="29"/>
      <c r="C105" s="29"/>
      <c r="D105" s="29"/>
      <c r="E105" s="30"/>
      <c r="F105" s="29"/>
      <c r="G105" s="29"/>
      <c r="H105" s="31"/>
      <c r="I105" s="49"/>
      <c r="J105" s="29"/>
      <c r="K105" s="40"/>
      <c r="L105" s="55"/>
      <c r="M105" s="28"/>
      <c r="N105" s="29"/>
      <c r="O105" s="29"/>
      <c r="P105" s="29"/>
      <c r="Q105" s="29"/>
      <c r="R105" s="29"/>
    </row>
    <row r="106" customHeight="1" spans="1:18">
      <c r="A106" s="28"/>
      <c r="B106" s="28"/>
      <c r="C106" s="28"/>
      <c r="D106" s="29"/>
      <c r="E106" s="30"/>
      <c r="F106" s="29"/>
      <c r="G106" s="29"/>
      <c r="H106" s="31"/>
      <c r="I106" s="49"/>
      <c r="J106" s="29"/>
      <c r="K106" s="51"/>
      <c r="L106" s="55"/>
      <c r="M106" s="28"/>
      <c r="N106" s="28"/>
      <c r="O106" s="29"/>
      <c r="P106" s="29"/>
      <c r="Q106" s="29"/>
      <c r="R106" s="29"/>
    </row>
    <row r="107" customHeight="1" spans="1:18">
      <c r="A107" s="28"/>
      <c r="B107" s="28"/>
      <c r="C107" s="28"/>
      <c r="D107" s="29"/>
      <c r="E107" s="30"/>
      <c r="F107" s="29"/>
      <c r="G107" s="29"/>
      <c r="H107" s="31"/>
      <c r="I107" s="49"/>
      <c r="J107" s="29"/>
      <c r="K107" s="40"/>
      <c r="L107" s="55"/>
      <c r="M107" s="28"/>
      <c r="N107" s="28"/>
      <c r="O107" s="29"/>
      <c r="P107" s="29"/>
      <c r="Q107" s="29"/>
      <c r="R107" s="29"/>
    </row>
    <row r="108" customHeight="1" spans="1:18">
      <c r="A108" s="28"/>
      <c r="B108" s="29"/>
      <c r="C108" s="29"/>
      <c r="D108" s="29"/>
      <c r="E108" s="30"/>
      <c r="F108" s="29"/>
      <c r="G108" s="29"/>
      <c r="H108" s="31"/>
      <c r="I108" s="49"/>
      <c r="J108" s="29"/>
      <c r="K108" s="51"/>
      <c r="L108" s="55"/>
      <c r="M108" s="28"/>
      <c r="N108" s="29"/>
      <c r="O108" s="29"/>
      <c r="P108" s="29"/>
      <c r="Q108" s="29"/>
      <c r="R108" s="29"/>
    </row>
    <row r="109" customHeight="1" spans="1:18">
      <c r="A109" s="28"/>
      <c r="B109" s="28"/>
      <c r="C109" s="28"/>
      <c r="D109" s="29"/>
      <c r="E109" s="30"/>
      <c r="F109" s="29"/>
      <c r="G109" s="29"/>
      <c r="H109" s="31"/>
      <c r="I109" s="49"/>
      <c r="J109" s="29"/>
      <c r="K109" s="40"/>
      <c r="L109" s="55"/>
      <c r="M109" s="28"/>
      <c r="N109" s="28"/>
      <c r="O109" s="29"/>
      <c r="P109" s="29"/>
      <c r="Q109" s="29"/>
      <c r="R109" s="29"/>
    </row>
    <row r="110" customHeight="1" spans="1:18">
      <c r="A110" s="28"/>
      <c r="B110" s="28"/>
      <c r="C110" s="28"/>
      <c r="D110" s="29"/>
      <c r="E110" s="30"/>
      <c r="F110" s="29"/>
      <c r="G110" s="29"/>
      <c r="H110" s="31"/>
      <c r="I110" s="49"/>
      <c r="J110" s="29"/>
      <c r="K110" s="51"/>
      <c r="L110" s="55"/>
      <c r="M110" s="28"/>
      <c r="N110" s="28"/>
      <c r="O110" s="29"/>
      <c r="P110" s="29"/>
      <c r="Q110" s="29"/>
      <c r="R110" s="29"/>
    </row>
    <row r="111" customHeight="1" spans="1:18">
      <c r="A111" s="28"/>
      <c r="B111" s="28"/>
      <c r="C111" s="28"/>
      <c r="D111" s="29"/>
      <c r="E111" s="30"/>
      <c r="F111" s="29"/>
      <c r="G111" s="29"/>
      <c r="H111" s="31"/>
      <c r="I111" s="49"/>
      <c r="J111" s="29"/>
      <c r="K111" s="40"/>
      <c r="L111" s="55"/>
      <c r="M111" s="28"/>
      <c r="N111" s="28"/>
      <c r="O111" s="29"/>
      <c r="P111" s="29"/>
      <c r="Q111" s="29"/>
      <c r="R111" s="29"/>
    </row>
    <row r="112" customHeight="1" spans="1:18">
      <c r="A112" s="28"/>
      <c r="B112" s="40"/>
      <c r="C112" s="40"/>
      <c r="D112" s="41"/>
      <c r="E112" s="30"/>
      <c r="F112" s="29"/>
      <c r="G112" s="40"/>
      <c r="H112" s="31"/>
      <c r="I112" s="49"/>
      <c r="J112" s="29"/>
      <c r="K112" s="51"/>
      <c r="L112" s="55"/>
      <c r="M112" s="28"/>
      <c r="N112" s="40"/>
      <c r="O112" s="29"/>
      <c r="P112" s="41"/>
      <c r="Q112" s="29"/>
      <c r="R112" s="55"/>
    </row>
    <row r="113" customHeight="1" spans="1:18">
      <c r="A113" s="28"/>
      <c r="B113" s="28"/>
      <c r="C113" s="28"/>
      <c r="D113" s="29"/>
      <c r="E113" s="30"/>
      <c r="F113" s="29"/>
      <c r="G113" s="29"/>
      <c r="H113" s="31"/>
      <c r="I113" s="49"/>
      <c r="J113" s="29"/>
      <c r="K113" s="40"/>
      <c r="L113" s="55"/>
      <c r="M113" s="28"/>
      <c r="N113" s="28"/>
      <c r="O113" s="29"/>
      <c r="P113" s="29"/>
      <c r="Q113" s="29"/>
      <c r="R113" s="29"/>
    </row>
    <row r="114" customHeight="1" spans="1:18">
      <c r="A114" s="28"/>
      <c r="B114" s="40"/>
      <c r="C114" s="40"/>
      <c r="D114" s="41"/>
      <c r="E114" s="30"/>
      <c r="F114" s="29"/>
      <c r="G114" s="40"/>
      <c r="H114" s="31"/>
      <c r="I114" s="49"/>
      <c r="J114" s="29"/>
      <c r="K114" s="51"/>
      <c r="L114" s="55"/>
      <c r="M114" s="28"/>
      <c r="N114" s="40"/>
      <c r="O114" s="29"/>
      <c r="P114" s="41"/>
      <c r="Q114" s="29"/>
      <c r="R114" s="55"/>
    </row>
    <row r="115" customHeight="1" spans="1:18">
      <c r="A115" s="28"/>
      <c r="B115" s="30"/>
      <c r="C115" s="30"/>
      <c r="D115" s="29"/>
      <c r="E115" s="30"/>
      <c r="F115" s="29"/>
      <c r="G115" s="29"/>
      <c r="H115" s="31"/>
      <c r="I115" s="49"/>
      <c r="J115" s="29"/>
      <c r="K115" s="40"/>
      <c r="L115" s="55"/>
      <c r="M115" s="28"/>
      <c r="N115" s="30"/>
      <c r="O115" s="29"/>
      <c r="P115" s="29"/>
      <c r="Q115" s="29"/>
      <c r="R115" s="29"/>
    </row>
    <row r="116" customHeight="1" spans="1:18">
      <c r="A116" s="28"/>
      <c r="B116" s="28"/>
      <c r="C116" s="28"/>
      <c r="D116" s="29"/>
      <c r="E116" s="30"/>
      <c r="F116" s="29"/>
      <c r="G116" s="29"/>
      <c r="H116" s="31"/>
      <c r="I116" s="49"/>
      <c r="J116" s="29"/>
      <c r="K116" s="51"/>
      <c r="L116" s="55"/>
      <c r="M116" s="28"/>
      <c r="N116" s="28"/>
      <c r="O116" s="29"/>
      <c r="P116" s="29"/>
      <c r="Q116" s="29"/>
      <c r="R116" s="29"/>
    </row>
    <row r="117" customHeight="1" spans="1:18">
      <c r="A117" s="28"/>
      <c r="B117" s="30"/>
      <c r="C117" s="30"/>
      <c r="D117" s="29"/>
      <c r="E117" s="30"/>
      <c r="F117" s="29"/>
      <c r="G117" s="29"/>
      <c r="H117" s="31"/>
      <c r="I117" s="49"/>
      <c r="J117" s="29"/>
      <c r="K117" s="40"/>
      <c r="L117" s="55"/>
      <c r="M117" s="28"/>
      <c r="N117" s="30"/>
      <c r="O117" s="29"/>
      <c r="P117" s="29"/>
      <c r="Q117" s="29"/>
      <c r="R117" s="29"/>
    </row>
    <row r="118" customHeight="1" spans="1:18">
      <c r="A118" s="28"/>
      <c r="B118" s="29"/>
      <c r="C118" s="29"/>
      <c r="D118" s="29"/>
      <c r="E118" s="30"/>
      <c r="F118" s="29"/>
      <c r="G118" s="29"/>
      <c r="H118" s="31"/>
      <c r="I118" s="49"/>
      <c r="J118" s="29"/>
      <c r="K118" s="51"/>
      <c r="L118" s="55"/>
      <c r="M118" s="28"/>
      <c r="N118" s="29"/>
      <c r="O118" s="29"/>
      <c r="P118" s="29"/>
      <c r="Q118" s="29"/>
      <c r="R118" s="29"/>
    </row>
    <row r="119" customHeight="1" spans="1:18">
      <c r="A119" s="28"/>
      <c r="B119" s="28"/>
      <c r="C119" s="28"/>
      <c r="D119" s="29"/>
      <c r="E119" s="30"/>
      <c r="F119" s="29"/>
      <c r="G119" s="29"/>
      <c r="H119" s="31"/>
      <c r="I119" s="49"/>
      <c r="J119" s="29"/>
      <c r="K119" s="40"/>
      <c r="L119" s="55"/>
      <c r="M119" s="28"/>
      <c r="N119" s="28"/>
      <c r="O119" s="29"/>
      <c r="P119" s="29"/>
      <c r="Q119" s="29"/>
      <c r="R119" s="29"/>
    </row>
    <row r="120" customHeight="1" spans="1:18">
      <c r="A120" s="28"/>
      <c r="B120" s="30"/>
      <c r="C120" s="30"/>
      <c r="D120" s="29"/>
      <c r="E120" s="30"/>
      <c r="F120" s="29"/>
      <c r="G120" s="29"/>
      <c r="H120" s="31"/>
      <c r="I120" s="49"/>
      <c r="J120" s="29"/>
      <c r="K120" s="51"/>
      <c r="L120" s="55"/>
      <c r="M120" s="28"/>
      <c r="N120" s="30"/>
      <c r="O120" s="29"/>
      <c r="P120" s="29"/>
      <c r="Q120" s="29"/>
      <c r="R120" s="29"/>
    </row>
    <row r="121" customHeight="1" spans="1:18">
      <c r="A121" s="28"/>
      <c r="B121" s="28"/>
      <c r="C121" s="28"/>
      <c r="D121" s="29"/>
      <c r="E121" s="30"/>
      <c r="F121" s="29"/>
      <c r="G121" s="29"/>
      <c r="H121" s="31"/>
      <c r="I121" s="49"/>
      <c r="J121" s="29"/>
      <c r="K121" s="40"/>
      <c r="L121" s="55"/>
      <c r="M121" s="28"/>
      <c r="N121" s="28"/>
      <c r="O121" s="29"/>
      <c r="P121" s="29"/>
      <c r="Q121" s="29"/>
      <c r="R121" s="29"/>
    </row>
    <row r="122" customHeight="1" spans="1:18">
      <c r="A122" s="28"/>
      <c r="B122" s="29"/>
      <c r="C122" s="29"/>
      <c r="D122" s="41"/>
      <c r="E122" s="30"/>
      <c r="F122" s="41"/>
      <c r="G122" s="29"/>
      <c r="H122" s="31"/>
      <c r="I122" s="49"/>
      <c r="J122" s="29"/>
      <c r="K122" s="51"/>
      <c r="L122" s="55"/>
      <c r="M122" s="28"/>
      <c r="N122" s="29"/>
      <c r="O122" s="29"/>
      <c r="P122" s="29"/>
      <c r="Q122" s="29"/>
      <c r="R122" s="29"/>
    </row>
    <row r="123" customHeight="1" spans="1:18">
      <c r="A123" s="28"/>
      <c r="B123" s="28"/>
      <c r="C123" s="28"/>
      <c r="D123" s="29"/>
      <c r="E123" s="30"/>
      <c r="F123" s="29"/>
      <c r="G123" s="29"/>
      <c r="H123" s="31"/>
      <c r="I123" s="49"/>
      <c r="J123" s="29"/>
      <c r="K123" s="40"/>
      <c r="L123" s="55"/>
      <c r="M123" s="28"/>
      <c r="N123" s="28"/>
      <c r="O123" s="29"/>
      <c r="P123" s="29"/>
      <c r="Q123" s="29"/>
      <c r="R123" s="29"/>
    </row>
    <row r="124" customHeight="1" spans="1:18">
      <c r="A124" s="28"/>
      <c r="B124" s="28"/>
      <c r="C124" s="28"/>
      <c r="D124" s="29"/>
      <c r="E124" s="30"/>
      <c r="F124" s="29"/>
      <c r="G124" s="29"/>
      <c r="H124" s="31"/>
      <c r="I124" s="49"/>
      <c r="J124" s="29"/>
      <c r="K124" s="51"/>
      <c r="L124" s="55"/>
      <c r="M124" s="28"/>
      <c r="N124" s="28"/>
      <c r="O124" s="29"/>
      <c r="P124" s="29"/>
      <c r="Q124" s="29"/>
      <c r="R124" s="29"/>
    </row>
    <row r="125" customHeight="1" spans="1:18">
      <c r="A125" s="28"/>
      <c r="B125" s="28"/>
      <c r="C125" s="28"/>
      <c r="D125" s="29"/>
      <c r="E125" s="30"/>
      <c r="F125" s="29"/>
      <c r="G125" s="29"/>
      <c r="H125" s="31"/>
      <c r="I125" s="49"/>
      <c r="J125" s="29"/>
      <c r="K125" s="51"/>
      <c r="L125" s="55"/>
      <c r="M125" s="28"/>
      <c r="N125" s="28"/>
      <c r="O125" s="29"/>
      <c r="P125" s="29"/>
      <c r="Q125" s="29"/>
      <c r="R125" s="29"/>
    </row>
    <row r="126" customHeight="1" spans="1:18">
      <c r="A126" s="28"/>
      <c r="B126" s="40"/>
      <c r="C126" s="40"/>
      <c r="D126" s="29"/>
      <c r="E126" s="30"/>
      <c r="F126" s="29"/>
      <c r="G126" s="29"/>
      <c r="H126" s="31"/>
      <c r="I126" s="49"/>
      <c r="J126" s="29"/>
      <c r="K126" s="40"/>
      <c r="L126" s="55"/>
      <c r="M126" s="28"/>
      <c r="N126" s="30"/>
      <c r="O126" s="29"/>
      <c r="P126" s="29"/>
      <c r="Q126" s="29"/>
      <c r="R126" s="29"/>
    </row>
    <row r="127" customHeight="1" spans="1:18">
      <c r="A127" s="28"/>
      <c r="B127" s="40"/>
      <c r="C127" s="40"/>
      <c r="D127" s="41"/>
      <c r="E127" s="30"/>
      <c r="F127" s="29"/>
      <c r="G127" s="40"/>
      <c r="H127" s="31"/>
      <c r="I127" s="49"/>
      <c r="J127" s="29"/>
      <c r="K127" s="51"/>
      <c r="L127" s="55"/>
      <c r="M127" s="28"/>
      <c r="N127" s="40"/>
      <c r="O127" s="29"/>
      <c r="P127" s="41"/>
      <c r="Q127" s="29"/>
      <c r="R127" s="55"/>
    </row>
    <row r="128" customHeight="1" spans="1:18">
      <c r="A128" s="28"/>
      <c r="B128" s="29"/>
      <c r="C128" s="29"/>
      <c r="D128" s="29"/>
      <c r="E128" s="30"/>
      <c r="F128" s="29"/>
      <c r="G128" s="29"/>
      <c r="H128" s="31"/>
      <c r="I128" s="49"/>
      <c r="J128" s="29"/>
      <c r="K128" s="40"/>
      <c r="L128" s="55"/>
      <c r="M128" s="28"/>
      <c r="N128" s="29"/>
      <c r="O128" s="29"/>
      <c r="P128" s="29"/>
      <c r="Q128" s="29"/>
      <c r="R128" s="29"/>
    </row>
    <row r="129" customHeight="1" spans="1:18">
      <c r="A129" s="28"/>
      <c r="B129" s="28"/>
      <c r="C129" s="28"/>
      <c r="D129" s="29"/>
      <c r="E129" s="30"/>
      <c r="F129" s="29"/>
      <c r="G129" s="29"/>
      <c r="H129" s="31"/>
      <c r="I129" s="49"/>
      <c r="J129" s="29"/>
      <c r="K129" s="51"/>
      <c r="L129" s="55"/>
      <c r="M129" s="28"/>
      <c r="N129" s="28"/>
      <c r="O129" s="29"/>
      <c r="P129" s="29"/>
      <c r="Q129" s="29"/>
      <c r="R129" s="29"/>
    </row>
    <row r="130" customHeight="1" spans="1:18">
      <c r="A130" s="28"/>
      <c r="B130" s="28"/>
      <c r="C130" s="28"/>
      <c r="D130" s="29"/>
      <c r="E130" s="30"/>
      <c r="F130" s="29"/>
      <c r="G130" s="29"/>
      <c r="H130" s="31"/>
      <c r="I130" s="49"/>
      <c r="J130" s="29"/>
      <c r="K130" s="40"/>
      <c r="L130" s="55"/>
      <c r="M130" s="28"/>
      <c r="N130" s="28"/>
      <c r="O130" s="29"/>
      <c r="P130" s="29"/>
      <c r="Q130" s="29"/>
      <c r="R130" s="29"/>
    </row>
    <row r="131" customHeight="1" spans="1:18">
      <c r="A131" s="28"/>
      <c r="B131" s="28"/>
      <c r="C131" s="28"/>
      <c r="D131" s="29"/>
      <c r="E131" s="30"/>
      <c r="F131" s="29"/>
      <c r="G131" s="29"/>
      <c r="H131" s="31"/>
      <c r="I131" s="49"/>
      <c r="J131" s="29"/>
      <c r="K131" s="51"/>
      <c r="L131" s="55"/>
      <c r="M131" s="28"/>
      <c r="N131" s="28"/>
      <c r="O131" s="29"/>
      <c r="P131" s="29"/>
      <c r="Q131" s="29"/>
      <c r="R131" s="29"/>
    </row>
    <row r="132" customHeight="1" spans="1:18">
      <c r="A132" s="28"/>
      <c r="B132" s="29"/>
      <c r="C132" s="29"/>
      <c r="D132" s="29"/>
      <c r="E132" s="30"/>
      <c r="F132" s="29"/>
      <c r="G132" s="29"/>
      <c r="H132" s="31"/>
      <c r="I132" s="49"/>
      <c r="J132" s="29"/>
      <c r="K132" s="51"/>
      <c r="L132" s="55"/>
      <c r="M132" s="28"/>
      <c r="N132" s="29"/>
      <c r="O132" s="29"/>
      <c r="P132" s="29"/>
      <c r="Q132" s="29"/>
      <c r="R132" s="29"/>
    </row>
    <row r="133" customHeight="1" spans="1:18">
      <c r="A133" s="28"/>
      <c r="B133" s="28"/>
      <c r="C133" s="28"/>
      <c r="D133" s="29"/>
      <c r="E133" s="30"/>
      <c r="F133" s="29"/>
      <c r="G133" s="29"/>
      <c r="H133" s="31"/>
      <c r="I133" s="49"/>
      <c r="J133" s="29"/>
      <c r="K133" s="40"/>
      <c r="L133" s="55"/>
      <c r="M133" s="28"/>
      <c r="N133" s="28"/>
      <c r="O133" s="29"/>
      <c r="P133" s="29"/>
      <c r="Q133" s="29"/>
      <c r="R133" s="29"/>
    </row>
    <row r="134" customHeight="1" spans="1:18">
      <c r="A134" s="28"/>
      <c r="B134" s="28"/>
      <c r="C134" s="28"/>
      <c r="D134" s="29"/>
      <c r="E134" s="30"/>
      <c r="F134" s="29"/>
      <c r="G134" s="29"/>
      <c r="H134" s="31"/>
      <c r="I134" s="49"/>
      <c r="J134" s="29"/>
      <c r="K134" s="51"/>
      <c r="L134" s="55"/>
      <c r="M134" s="28"/>
      <c r="N134" s="28"/>
      <c r="O134" s="29"/>
      <c r="P134" s="29"/>
      <c r="Q134" s="29"/>
      <c r="R134" s="29"/>
    </row>
    <row r="135" customHeight="1" spans="1:18">
      <c r="A135" s="28"/>
      <c r="B135" s="28"/>
      <c r="C135" s="28"/>
      <c r="D135" s="29"/>
      <c r="E135" s="30"/>
      <c r="F135" s="29"/>
      <c r="G135" s="29"/>
      <c r="H135" s="31"/>
      <c r="I135" s="49"/>
      <c r="J135" s="29"/>
      <c r="K135" s="40"/>
      <c r="L135" s="55"/>
      <c r="M135" s="28"/>
      <c r="N135" s="28"/>
      <c r="O135" s="29"/>
      <c r="P135" s="29"/>
      <c r="Q135" s="29"/>
      <c r="R135" s="29"/>
    </row>
    <row r="136" customHeight="1" spans="1:18">
      <c r="A136" s="28"/>
      <c r="B136" s="29"/>
      <c r="C136" s="29"/>
      <c r="D136" s="29"/>
      <c r="E136" s="30"/>
      <c r="F136" s="29"/>
      <c r="G136" s="29"/>
      <c r="H136" s="31"/>
      <c r="I136" s="49"/>
      <c r="J136" s="29"/>
      <c r="K136" s="51"/>
      <c r="L136" s="55"/>
      <c r="M136" s="28"/>
      <c r="N136" s="29"/>
      <c r="O136" s="29"/>
      <c r="P136" s="29"/>
      <c r="Q136" s="29"/>
      <c r="R136" s="29"/>
    </row>
    <row r="137" customHeight="1" spans="1:18">
      <c r="A137" s="28"/>
      <c r="B137" s="28"/>
      <c r="C137" s="28"/>
      <c r="D137" s="29"/>
      <c r="E137" s="30"/>
      <c r="F137" s="29"/>
      <c r="G137" s="29"/>
      <c r="H137" s="31"/>
      <c r="I137" s="49"/>
      <c r="J137" s="29"/>
      <c r="K137" s="40"/>
      <c r="L137" s="55"/>
      <c r="M137" s="28"/>
      <c r="N137" s="28"/>
      <c r="O137" s="29"/>
      <c r="P137" s="29"/>
      <c r="Q137" s="29"/>
      <c r="R137" s="29"/>
    </row>
    <row r="138" customHeight="1" spans="1:18">
      <c r="A138" s="28"/>
      <c r="B138" s="28"/>
      <c r="C138" s="28"/>
      <c r="D138" s="29"/>
      <c r="E138" s="30"/>
      <c r="F138" s="29"/>
      <c r="G138" s="29"/>
      <c r="H138" s="31"/>
      <c r="I138" s="49"/>
      <c r="J138" s="29"/>
      <c r="K138" s="51"/>
      <c r="L138" s="55"/>
      <c r="M138" s="28"/>
      <c r="N138" s="28"/>
      <c r="O138" s="29"/>
      <c r="P138" s="29"/>
      <c r="Q138" s="29"/>
      <c r="R138" s="28"/>
    </row>
    <row r="139" customHeight="1" spans="1:18">
      <c r="A139" s="28"/>
      <c r="B139" s="29"/>
      <c r="C139" s="29"/>
      <c r="D139" s="29"/>
      <c r="E139" s="30"/>
      <c r="F139" s="29"/>
      <c r="G139" s="29"/>
      <c r="H139" s="31"/>
      <c r="I139" s="49"/>
      <c r="J139" s="29"/>
      <c r="K139" s="40"/>
      <c r="L139" s="55"/>
      <c r="M139" s="28"/>
      <c r="N139" s="29"/>
      <c r="O139" s="29"/>
      <c r="P139" s="29"/>
      <c r="Q139" s="29"/>
      <c r="R139" s="29"/>
    </row>
    <row r="140" customHeight="1" spans="1:18">
      <c r="A140" s="28"/>
      <c r="B140" s="28"/>
      <c r="C140" s="28"/>
      <c r="D140" s="29"/>
      <c r="E140" s="30"/>
      <c r="F140" s="29"/>
      <c r="G140" s="29"/>
      <c r="H140" s="31"/>
      <c r="I140" s="49"/>
      <c r="J140" s="29"/>
      <c r="K140" s="51"/>
      <c r="L140" s="55"/>
      <c r="M140" s="28"/>
      <c r="N140" s="28"/>
      <c r="O140" s="29"/>
      <c r="P140" s="29"/>
      <c r="Q140" s="29"/>
      <c r="R140" s="29"/>
    </row>
    <row r="141" customHeight="1" spans="1:18">
      <c r="A141" s="28"/>
      <c r="B141" s="28"/>
      <c r="C141" s="28"/>
      <c r="D141" s="29"/>
      <c r="E141" s="30"/>
      <c r="F141" s="29"/>
      <c r="G141" s="29"/>
      <c r="H141" s="31"/>
      <c r="I141" s="49"/>
      <c r="J141" s="29"/>
      <c r="K141" s="40"/>
      <c r="L141" s="55"/>
      <c r="M141" s="28"/>
      <c r="N141" s="28"/>
      <c r="O141" s="29"/>
      <c r="P141" s="29"/>
      <c r="Q141" s="29"/>
      <c r="R141" s="29"/>
    </row>
    <row r="142" customHeight="1" spans="1:18">
      <c r="A142" s="28"/>
      <c r="B142" s="29"/>
      <c r="C142" s="29"/>
      <c r="D142" s="29"/>
      <c r="E142" s="30"/>
      <c r="F142" s="29"/>
      <c r="G142" s="29"/>
      <c r="H142" s="31"/>
      <c r="I142" s="49"/>
      <c r="J142" s="29"/>
      <c r="K142" s="51"/>
      <c r="L142" s="55"/>
      <c r="M142" s="28"/>
      <c r="N142" s="29"/>
      <c r="O142" s="29"/>
      <c r="P142" s="29"/>
      <c r="Q142" s="29"/>
      <c r="R142" s="29"/>
    </row>
    <row r="143" customHeight="1" spans="1:18">
      <c r="A143" s="28"/>
      <c r="B143" s="28"/>
      <c r="C143" s="28"/>
      <c r="D143" s="29"/>
      <c r="E143" s="30"/>
      <c r="F143" s="29"/>
      <c r="G143" s="29"/>
      <c r="H143" s="31"/>
      <c r="I143" s="49"/>
      <c r="J143" s="29"/>
      <c r="K143" s="40"/>
      <c r="L143" s="55"/>
      <c r="M143" s="28"/>
      <c r="N143" s="28"/>
      <c r="O143" s="29"/>
      <c r="P143" s="29"/>
      <c r="Q143" s="29"/>
      <c r="R143" s="29"/>
    </row>
    <row r="144" customHeight="1" spans="1:18">
      <c r="A144" s="28"/>
      <c r="B144" s="29"/>
      <c r="C144" s="29"/>
      <c r="D144" s="29"/>
      <c r="E144" s="30"/>
      <c r="F144" s="29"/>
      <c r="G144" s="29"/>
      <c r="H144" s="31"/>
      <c r="I144" s="49"/>
      <c r="J144" s="29"/>
      <c r="K144" s="51"/>
      <c r="L144" s="55"/>
      <c r="M144" s="28"/>
      <c r="N144" s="29"/>
      <c r="O144" s="29"/>
      <c r="P144" s="29"/>
      <c r="Q144" s="29"/>
      <c r="R144" s="29"/>
    </row>
    <row r="145" customHeight="1" spans="1:18">
      <c r="A145" s="28"/>
      <c r="B145" s="29"/>
      <c r="C145" s="29"/>
      <c r="D145" s="29"/>
      <c r="E145" s="30"/>
      <c r="F145" s="29"/>
      <c r="G145" s="29"/>
      <c r="H145" s="31"/>
      <c r="I145" s="49"/>
      <c r="J145" s="29"/>
      <c r="K145" s="40"/>
      <c r="L145" s="55"/>
      <c r="M145" s="28"/>
      <c r="N145" s="29"/>
      <c r="O145" s="29"/>
      <c r="P145" s="29"/>
      <c r="Q145" s="29"/>
      <c r="R145" s="29"/>
    </row>
    <row r="146" customHeight="1" spans="1:18">
      <c r="A146" s="28"/>
      <c r="B146" s="29"/>
      <c r="C146" s="29"/>
      <c r="D146" s="29"/>
      <c r="E146" s="30"/>
      <c r="F146" s="29"/>
      <c r="G146" s="29"/>
      <c r="H146" s="31"/>
      <c r="I146" s="49"/>
      <c r="J146" s="29"/>
      <c r="K146" s="51"/>
      <c r="L146" s="55"/>
      <c r="M146" s="28"/>
      <c r="N146" s="29"/>
      <c r="O146" s="29"/>
      <c r="P146" s="29"/>
      <c r="Q146" s="29"/>
      <c r="R146" s="29"/>
    </row>
    <row r="147" customHeight="1" spans="1:18">
      <c r="A147" s="28"/>
      <c r="B147" s="28"/>
      <c r="C147" s="28"/>
      <c r="D147" s="29"/>
      <c r="E147" s="30"/>
      <c r="F147" s="29"/>
      <c r="G147" s="29"/>
      <c r="H147" s="31"/>
      <c r="I147" s="49"/>
      <c r="J147" s="29"/>
      <c r="K147" s="40"/>
      <c r="L147" s="55"/>
      <c r="M147" s="28"/>
      <c r="N147" s="28"/>
      <c r="O147" s="29"/>
      <c r="P147" s="29"/>
      <c r="Q147" s="29"/>
      <c r="R147" s="29"/>
    </row>
    <row r="148" customHeight="1" spans="1:18">
      <c r="A148" s="28"/>
      <c r="B148" s="28"/>
      <c r="C148" s="28"/>
      <c r="D148" s="29"/>
      <c r="E148" s="30"/>
      <c r="F148" s="29"/>
      <c r="G148" s="29"/>
      <c r="H148" s="31"/>
      <c r="I148" s="49"/>
      <c r="J148" s="29"/>
      <c r="K148" s="51"/>
      <c r="L148" s="55"/>
      <c r="M148" s="28"/>
      <c r="N148" s="28"/>
      <c r="O148" s="29"/>
      <c r="P148" s="29"/>
      <c r="Q148" s="29"/>
      <c r="R148" s="29"/>
    </row>
    <row r="149" customHeight="1" spans="1:18">
      <c r="A149" s="28"/>
      <c r="B149" s="29"/>
      <c r="C149" s="29"/>
      <c r="D149" s="29"/>
      <c r="E149" s="30"/>
      <c r="F149" s="29"/>
      <c r="G149" s="29"/>
      <c r="H149" s="31"/>
      <c r="I149" s="49"/>
      <c r="J149" s="29"/>
      <c r="K149" s="40"/>
      <c r="L149" s="55"/>
      <c r="M149" s="28"/>
      <c r="N149" s="29"/>
      <c r="O149" s="29"/>
      <c r="P149" s="29"/>
      <c r="Q149" s="29"/>
      <c r="R149" s="29"/>
    </row>
    <row r="150" customHeight="1" spans="1:18">
      <c r="A150" s="28"/>
      <c r="B150" s="28"/>
      <c r="C150" s="28"/>
      <c r="D150" s="29"/>
      <c r="E150" s="30"/>
      <c r="F150" s="29"/>
      <c r="G150" s="29"/>
      <c r="H150" s="31"/>
      <c r="I150" s="49"/>
      <c r="J150" s="29"/>
      <c r="K150" s="51"/>
      <c r="L150" s="55"/>
      <c r="M150" s="28"/>
      <c r="N150" s="28"/>
      <c r="O150" s="29"/>
      <c r="P150" s="29"/>
      <c r="Q150" s="29"/>
      <c r="R150" s="29"/>
    </row>
    <row r="151" customHeight="1" spans="1:18">
      <c r="A151" s="28"/>
      <c r="B151" s="28"/>
      <c r="C151" s="28"/>
      <c r="D151" s="29"/>
      <c r="E151" s="30"/>
      <c r="F151" s="29"/>
      <c r="G151" s="29"/>
      <c r="H151" s="31"/>
      <c r="I151" s="49"/>
      <c r="J151" s="29"/>
      <c r="K151" s="40"/>
      <c r="L151" s="55"/>
      <c r="M151" s="28"/>
      <c r="N151" s="28"/>
      <c r="O151" s="29"/>
      <c r="P151" s="29"/>
      <c r="Q151" s="29"/>
      <c r="R151" s="29"/>
    </row>
    <row r="152" customHeight="1" spans="1:18">
      <c r="A152" s="28"/>
      <c r="B152" s="29"/>
      <c r="C152" s="29"/>
      <c r="D152" s="29"/>
      <c r="E152" s="30"/>
      <c r="F152" s="29"/>
      <c r="G152" s="29"/>
      <c r="H152" s="31"/>
      <c r="I152" s="49"/>
      <c r="J152" s="29"/>
      <c r="K152" s="51"/>
      <c r="L152" s="55"/>
      <c r="M152" s="28"/>
      <c r="N152" s="29"/>
      <c r="O152" s="29"/>
      <c r="P152" s="29"/>
      <c r="Q152" s="29"/>
      <c r="R152" s="29"/>
    </row>
    <row r="153" customHeight="1" spans="1:18">
      <c r="A153" s="28"/>
      <c r="B153" s="29"/>
      <c r="C153" s="29"/>
      <c r="D153" s="29"/>
      <c r="E153" s="30"/>
      <c r="F153" s="29"/>
      <c r="G153" s="29"/>
      <c r="H153" s="31"/>
      <c r="I153" s="49"/>
      <c r="J153" s="29"/>
      <c r="K153" s="40"/>
      <c r="L153" s="55"/>
      <c r="M153" s="28"/>
      <c r="N153" s="29"/>
      <c r="O153" s="29"/>
      <c r="P153" s="29"/>
      <c r="Q153" s="29"/>
      <c r="R153" s="29"/>
    </row>
    <row r="154" customHeight="1" spans="1:18">
      <c r="A154" s="28"/>
      <c r="B154" s="40"/>
      <c r="C154" s="40"/>
      <c r="D154" s="41"/>
      <c r="E154" s="30"/>
      <c r="F154" s="41"/>
      <c r="G154" s="40"/>
      <c r="H154" s="31"/>
      <c r="I154" s="49"/>
      <c r="J154" s="41"/>
      <c r="K154" s="51"/>
      <c r="L154" s="40"/>
      <c r="M154" s="28"/>
      <c r="N154" s="40"/>
      <c r="O154" s="29"/>
      <c r="P154" s="41"/>
      <c r="Q154" s="29"/>
      <c r="R154" s="40"/>
    </row>
    <row r="155" customHeight="1" spans="1:18">
      <c r="A155" s="28"/>
      <c r="B155" s="28"/>
      <c r="C155" s="28"/>
      <c r="D155" s="29"/>
      <c r="E155" s="30"/>
      <c r="F155" s="29"/>
      <c r="G155" s="29"/>
      <c r="H155" s="31"/>
      <c r="I155" s="49"/>
      <c r="J155" s="29"/>
      <c r="K155" s="40"/>
      <c r="L155" s="55"/>
      <c r="M155" s="28"/>
      <c r="N155" s="28"/>
      <c r="O155" s="29"/>
      <c r="P155" s="29"/>
      <c r="Q155" s="29"/>
      <c r="R155" s="29"/>
    </row>
    <row r="156" customHeight="1" spans="1:18">
      <c r="A156" s="28"/>
      <c r="B156" s="40"/>
      <c r="C156" s="40"/>
      <c r="D156" s="41"/>
      <c r="E156" s="30"/>
      <c r="F156" s="41"/>
      <c r="G156" s="40"/>
      <c r="H156" s="31"/>
      <c r="I156" s="49"/>
      <c r="J156" s="41"/>
      <c r="K156" s="51"/>
      <c r="L156" s="40"/>
      <c r="M156" s="28"/>
      <c r="N156" s="40"/>
      <c r="O156" s="29"/>
      <c r="P156" s="41"/>
      <c r="Q156" s="29"/>
      <c r="R156" s="40"/>
    </row>
    <row r="157" customHeight="1" spans="1:18">
      <c r="A157" s="28"/>
      <c r="B157" s="40"/>
      <c r="C157" s="40"/>
      <c r="D157" s="41"/>
      <c r="E157" s="30"/>
      <c r="F157" s="41"/>
      <c r="G157" s="30"/>
      <c r="H157" s="31"/>
      <c r="I157" s="49"/>
      <c r="J157" s="29"/>
      <c r="K157" s="40"/>
      <c r="L157" s="55"/>
      <c r="M157" s="28"/>
      <c r="N157" s="40"/>
      <c r="O157" s="29"/>
      <c r="P157" s="41"/>
      <c r="Q157" s="29"/>
      <c r="R157" s="55"/>
    </row>
    <row r="158" customHeight="1" spans="1:18">
      <c r="A158" s="28"/>
      <c r="B158" s="40"/>
      <c r="C158" s="40"/>
      <c r="D158" s="41"/>
      <c r="E158" s="30"/>
      <c r="F158" s="41"/>
      <c r="G158" s="40"/>
      <c r="H158" s="31"/>
      <c r="I158" s="49"/>
      <c r="J158" s="29"/>
      <c r="K158" s="51"/>
      <c r="L158" s="55"/>
      <c r="M158" s="28"/>
      <c r="N158" s="40"/>
      <c r="O158" s="29"/>
      <c r="P158" s="41"/>
      <c r="Q158" s="29"/>
      <c r="R158" s="55"/>
    </row>
    <row r="159" customHeight="1" spans="1:18">
      <c r="A159" s="28"/>
      <c r="B159" s="28"/>
      <c r="C159" s="28"/>
      <c r="D159" s="29"/>
      <c r="E159" s="30"/>
      <c r="F159" s="29"/>
      <c r="G159" s="29"/>
      <c r="H159" s="31"/>
      <c r="I159" s="49"/>
      <c r="J159" s="29"/>
      <c r="K159" s="40"/>
      <c r="L159" s="28"/>
      <c r="M159" s="28"/>
      <c r="N159" s="28"/>
      <c r="O159" s="29"/>
      <c r="P159" s="29"/>
      <c r="Q159" s="29"/>
      <c r="R159" s="28"/>
    </row>
    <row r="160" customHeight="1" spans="1:18">
      <c r="A160" s="28"/>
      <c r="B160" s="40"/>
      <c r="C160" s="40"/>
      <c r="D160" s="41"/>
      <c r="E160" s="30"/>
      <c r="F160" s="41"/>
      <c r="G160" s="40"/>
      <c r="H160" s="31"/>
      <c r="I160" s="49"/>
      <c r="J160" s="29"/>
      <c r="K160" s="51"/>
      <c r="L160" s="40"/>
      <c r="M160" s="28"/>
      <c r="N160" s="40"/>
      <c r="O160" s="29"/>
      <c r="P160" s="41"/>
      <c r="Q160" s="29"/>
      <c r="R160" s="40"/>
    </row>
    <row r="161" customHeight="1" spans="1:18">
      <c r="A161" s="28"/>
      <c r="B161" s="28"/>
      <c r="C161" s="28"/>
      <c r="D161" s="29"/>
      <c r="E161" s="30"/>
      <c r="F161" s="29"/>
      <c r="G161" s="29"/>
      <c r="H161" s="31"/>
      <c r="I161" s="49"/>
      <c r="J161" s="29"/>
      <c r="K161" s="40"/>
      <c r="L161" s="28"/>
      <c r="M161" s="28"/>
      <c r="N161" s="28"/>
      <c r="O161" s="29"/>
      <c r="P161" s="29"/>
      <c r="Q161" s="29"/>
      <c r="R161" s="28"/>
    </row>
    <row r="162" customHeight="1" spans="1:18">
      <c r="A162" s="28"/>
      <c r="B162" s="63"/>
      <c r="C162" s="63"/>
      <c r="D162" s="41"/>
      <c r="E162" s="30"/>
      <c r="F162" s="41"/>
      <c r="G162" s="41"/>
      <c r="H162" s="31"/>
      <c r="I162" s="49"/>
      <c r="J162" s="41"/>
      <c r="K162" s="51"/>
      <c r="L162" s="61"/>
      <c r="M162" s="28"/>
      <c r="N162" s="63"/>
      <c r="O162" s="29"/>
      <c r="P162" s="41"/>
      <c r="Q162" s="29"/>
      <c r="R162" s="41"/>
    </row>
    <row r="163" customHeight="1" spans="1:18">
      <c r="A163" s="28"/>
      <c r="B163" s="29"/>
      <c r="C163" s="29"/>
      <c r="D163" s="29"/>
      <c r="E163" s="30"/>
      <c r="F163" s="29"/>
      <c r="G163" s="29"/>
      <c r="H163" s="31"/>
      <c r="I163" s="49"/>
      <c r="J163" s="29"/>
      <c r="K163" s="40"/>
      <c r="L163" s="55"/>
      <c r="M163" s="28"/>
      <c r="N163" s="29"/>
      <c r="O163" s="29"/>
      <c r="P163" s="29"/>
      <c r="Q163" s="29"/>
      <c r="R163" s="29"/>
    </row>
    <row r="164" customHeight="1" spans="1:18">
      <c r="A164" s="28"/>
      <c r="B164" s="63"/>
      <c r="C164" s="63"/>
      <c r="D164" s="41"/>
      <c r="E164" s="30"/>
      <c r="F164" s="41"/>
      <c r="G164" s="30"/>
      <c r="H164" s="31"/>
      <c r="I164" s="49"/>
      <c r="J164" s="29"/>
      <c r="K164" s="51"/>
      <c r="L164" s="55"/>
      <c r="M164" s="28"/>
      <c r="N164" s="63"/>
      <c r="O164" s="29"/>
      <c r="P164" s="41"/>
      <c r="Q164" s="29"/>
      <c r="R164" s="55"/>
    </row>
    <row r="165" customHeight="1" spans="1:18">
      <c r="A165" s="28"/>
      <c r="B165" s="28"/>
      <c r="C165" s="28"/>
      <c r="D165" s="29"/>
      <c r="E165" s="30"/>
      <c r="F165" s="29"/>
      <c r="G165" s="29"/>
      <c r="H165" s="31"/>
      <c r="I165" s="49"/>
      <c r="J165" s="29"/>
      <c r="K165" s="40"/>
      <c r="L165" s="55"/>
      <c r="M165" s="28"/>
      <c r="N165" s="28"/>
      <c r="O165" s="29"/>
      <c r="P165" s="29"/>
      <c r="Q165" s="29"/>
      <c r="R165" s="29"/>
    </row>
    <row r="166" customHeight="1" spans="1:18">
      <c r="A166" s="28"/>
      <c r="B166" s="40"/>
      <c r="C166" s="40"/>
      <c r="D166" s="41"/>
      <c r="E166" s="30"/>
      <c r="F166" s="41"/>
      <c r="G166" s="30"/>
      <c r="H166" s="31"/>
      <c r="I166" s="49"/>
      <c r="J166" s="29"/>
      <c r="K166" s="51"/>
      <c r="L166" s="55"/>
      <c r="M166" s="28"/>
      <c r="N166" s="40"/>
      <c r="O166" s="29"/>
      <c r="P166" s="41"/>
      <c r="Q166" s="29"/>
      <c r="R166" s="55"/>
    </row>
    <row r="167" customHeight="1" spans="1:18">
      <c r="A167" s="28"/>
      <c r="B167" s="40"/>
      <c r="C167" s="40"/>
      <c r="D167" s="41"/>
      <c r="E167" s="30"/>
      <c r="F167" s="41"/>
      <c r="G167" s="30"/>
      <c r="H167" s="31"/>
      <c r="I167" s="49"/>
      <c r="J167" s="29"/>
      <c r="K167" s="40"/>
      <c r="L167" s="55"/>
      <c r="M167" s="28"/>
      <c r="N167" s="40"/>
      <c r="O167" s="29"/>
      <c r="P167" s="29"/>
      <c r="Q167" s="29"/>
      <c r="R167" s="55"/>
    </row>
    <row r="168" customHeight="1" spans="1:18">
      <c r="A168" s="28"/>
      <c r="B168" s="29"/>
      <c r="C168" s="29"/>
      <c r="D168" s="29"/>
      <c r="E168" s="30"/>
      <c r="F168" s="29"/>
      <c r="G168" s="29"/>
      <c r="H168" s="31"/>
      <c r="I168" s="49"/>
      <c r="J168" s="29"/>
      <c r="K168" s="51"/>
      <c r="L168" s="55"/>
      <c r="M168" s="28"/>
      <c r="N168" s="29"/>
      <c r="O168" s="29"/>
      <c r="P168" s="29"/>
      <c r="Q168" s="29"/>
      <c r="R168" s="29"/>
    </row>
    <row r="169" customHeight="1" spans="1:18">
      <c r="A169" s="28"/>
      <c r="B169" s="40"/>
      <c r="C169" s="40"/>
      <c r="D169" s="41"/>
      <c r="E169" s="30"/>
      <c r="F169" s="41"/>
      <c r="G169" s="40"/>
      <c r="H169" s="31"/>
      <c r="I169" s="49"/>
      <c r="J169" s="41"/>
      <c r="K169" s="40"/>
      <c r="L169" s="40"/>
      <c r="M169" s="28"/>
      <c r="N169" s="40"/>
      <c r="O169" s="29"/>
      <c r="P169" s="41"/>
      <c r="Q169" s="29"/>
      <c r="R169" s="40"/>
    </row>
    <row r="170" customHeight="1" spans="1:18">
      <c r="A170" s="28"/>
      <c r="B170" s="40"/>
      <c r="C170" s="40"/>
      <c r="D170" s="41"/>
      <c r="E170" s="30"/>
      <c r="F170" s="41"/>
      <c r="G170" s="40"/>
      <c r="H170" s="31"/>
      <c r="I170" s="49"/>
      <c r="J170" s="41"/>
      <c r="K170" s="51"/>
      <c r="L170" s="40"/>
      <c r="M170" s="28"/>
      <c r="N170" s="40"/>
      <c r="O170" s="29"/>
      <c r="P170" s="41"/>
      <c r="Q170" s="29"/>
      <c r="R170" s="40"/>
    </row>
    <row r="171" customHeight="1" spans="1:18">
      <c r="A171" s="28"/>
      <c r="B171" s="40"/>
      <c r="C171" s="40"/>
      <c r="D171" s="41"/>
      <c r="E171" s="30"/>
      <c r="F171" s="41"/>
      <c r="G171" s="30"/>
      <c r="H171" s="31"/>
      <c r="I171" s="49"/>
      <c r="J171" s="29"/>
      <c r="K171" s="40"/>
      <c r="L171" s="55"/>
      <c r="M171" s="28"/>
      <c r="N171" s="40"/>
      <c r="O171" s="29"/>
      <c r="P171" s="41"/>
      <c r="Q171" s="29"/>
      <c r="R171" s="55"/>
    </row>
    <row r="172" customHeight="1" spans="1:18">
      <c r="A172" s="28"/>
      <c r="B172" s="29"/>
      <c r="C172" s="29"/>
      <c r="D172" s="29"/>
      <c r="E172" s="30"/>
      <c r="F172" s="29"/>
      <c r="G172" s="29"/>
      <c r="H172" s="31"/>
      <c r="I172" s="49"/>
      <c r="J172" s="29"/>
      <c r="K172" s="51"/>
      <c r="L172" s="55"/>
      <c r="M172" s="28"/>
      <c r="N172" s="29"/>
      <c r="O172" s="29"/>
      <c r="P172" s="29"/>
      <c r="Q172" s="29"/>
      <c r="R172" s="29"/>
    </row>
    <row r="173" customHeight="1" spans="1:18">
      <c r="A173" s="28"/>
      <c r="B173" s="28"/>
      <c r="C173" s="28"/>
      <c r="D173" s="29"/>
      <c r="E173" s="30"/>
      <c r="F173" s="29"/>
      <c r="G173" s="29"/>
      <c r="H173" s="31"/>
      <c r="I173" s="49"/>
      <c r="J173" s="29"/>
      <c r="K173" s="40"/>
      <c r="L173" s="55"/>
      <c r="M173" s="28"/>
      <c r="N173" s="28"/>
      <c r="O173" s="29"/>
      <c r="P173" s="29"/>
      <c r="Q173" s="29"/>
      <c r="R173" s="29"/>
    </row>
    <row r="174" customHeight="1" spans="1:18">
      <c r="A174" s="28"/>
      <c r="B174" s="28"/>
      <c r="C174" s="28"/>
      <c r="D174" s="29"/>
      <c r="E174" s="30"/>
      <c r="F174" s="29"/>
      <c r="G174" s="29"/>
      <c r="H174" s="31"/>
      <c r="I174" s="49"/>
      <c r="J174" s="29"/>
      <c r="K174" s="51"/>
      <c r="L174" s="55"/>
      <c r="M174" s="28"/>
      <c r="N174" s="28"/>
      <c r="O174" s="29"/>
      <c r="P174" s="29"/>
      <c r="Q174" s="29"/>
      <c r="R174" s="29"/>
    </row>
    <row r="175" customHeight="1" spans="1:18">
      <c r="A175" s="28"/>
      <c r="B175" s="28"/>
      <c r="C175" s="28"/>
      <c r="D175" s="29"/>
      <c r="E175" s="30"/>
      <c r="F175" s="29"/>
      <c r="G175" s="29"/>
      <c r="H175" s="31"/>
      <c r="I175" s="49"/>
      <c r="J175" s="29"/>
      <c r="K175" s="40"/>
      <c r="L175" s="55"/>
      <c r="M175" s="28"/>
      <c r="N175" s="28"/>
      <c r="O175" s="29"/>
      <c r="P175" s="29"/>
      <c r="Q175" s="29"/>
      <c r="R175" s="29"/>
    </row>
    <row r="176" customHeight="1" spans="1:18">
      <c r="A176" s="28"/>
      <c r="B176" s="28"/>
      <c r="C176" s="28"/>
      <c r="D176" s="29"/>
      <c r="E176" s="30"/>
      <c r="F176" s="29"/>
      <c r="G176" s="29"/>
      <c r="H176" s="31"/>
      <c r="I176" s="49"/>
      <c r="J176" s="29"/>
      <c r="K176" s="51"/>
      <c r="L176" s="55"/>
      <c r="M176" s="28"/>
      <c r="N176" s="28"/>
      <c r="O176" s="29"/>
      <c r="P176" s="29"/>
      <c r="Q176" s="29"/>
      <c r="R176" s="29"/>
    </row>
    <row r="177" customHeight="1" spans="1:18">
      <c r="A177" s="28"/>
      <c r="B177" s="29"/>
      <c r="C177" s="29"/>
      <c r="D177" s="29"/>
      <c r="E177" s="30"/>
      <c r="F177" s="29"/>
      <c r="G177" s="29"/>
      <c r="H177" s="31"/>
      <c r="I177" s="49"/>
      <c r="J177" s="29"/>
      <c r="K177" s="40"/>
      <c r="L177" s="55"/>
      <c r="M177" s="28"/>
      <c r="N177" s="28"/>
      <c r="O177" s="29"/>
      <c r="P177" s="29"/>
      <c r="Q177" s="29"/>
      <c r="R177" s="29"/>
    </row>
    <row r="178" customHeight="1" spans="1:18">
      <c r="A178" s="28"/>
      <c r="B178" s="28"/>
      <c r="C178" s="28"/>
      <c r="D178" s="29"/>
      <c r="E178" s="30"/>
      <c r="F178" s="29"/>
      <c r="G178" s="29"/>
      <c r="H178" s="31"/>
      <c r="I178" s="49"/>
      <c r="J178" s="29"/>
      <c r="K178" s="51"/>
      <c r="L178" s="28"/>
      <c r="M178" s="28"/>
      <c r="N178" s="29"/>
      <c r="O178" s="29"/>
      <c r="P178" s="29"/>
      <c r="Q178" s="29"/>
      <c r="R178" s="28"/>
    </row>
    <row r="179" customHeight="1" spans="1:18">
      <c r="A179" s="28"/>
      <c r="B179" s="28"/>
      <c r="C179" s="28"/>
      <c r="D179" s="29"/>
      <c r="E179" s="30"/>
      <c r="F179" s="29"/>
      <c r="G179" s="29"/>
      <c r="H179" s="31"/>
      <c r="I179" s="49"/>
      <c r="J179" s="29"/>
      <c r="K179" s="40"/>
      <c r="L179" s="55"/>
      <c r="M179" s="28"/>
      <c r="N179" s="28"/>
      <c r="O179" s="29"/>
      <c r="P179" s="29"/>
      <c r="Q179" s="29"/>
      <c r="R179" s="29"/>
    </row>
    <row r="180" customHeight="1" spans="1:18">
      <c r="A180" s="28"/>
      <c r="B180" s="28"/>
      <c r="C180" s="28"/>
      <c r="D180" s="29"/>
      <c r="E180" s="30"/>
      <c r="F180" s="29"/>
      <c r="G180" s="29"/>
      <c r="H180" s="31"/>
      <c r="I180" s="49"/>
      <c r="J180" s="29"/>
      <c r="K180" s="51"/>
      <c r="L180" s="55"/>
      <c r="M180" s="28"/>
      <c r="N180" s="28"/>
      <c r="O180" s="29"/>
      <c r="P180" s="29"/>
      <c r="Q180" s="29"/>
      <c r="R180" s="29"/>
    </row>
    <row r="181" customHeight="1" spans="1:18">
      <c r="A181" s="28"/>
      <c r="B181" s="29"/>
      <c r="C181" s="29"/>
      <c r="D181" s="29"/>
      <c r="E181" s="30"/>
      <c r="F181" s="29"/>
      <c r="G181" s="29"/>
      <c r="H181" s="31"/>
      <c r="I181" s="49"/>
      <c r="J181" s="29"/>
      <c r="K181" s="40"/>
      <c r="L181" s="55"/>
      <c r="M181" s="28"/>
      <c r="N181" s="29"/>
      <c r="O181" s="29"/>
      <c r="P181" s="29"/>
      <c r="Q181" s="29"/>
      <c r="R181" s="29"/>
    </row>
    <row r="182" customHeight="1" spans="1:18">
      <c r="A182" s="28"/>
      <c r="B182" s="28"/>
      <c r="C182" s="28"/>
      <c r="D182" s="29"/>
      <c r="E182" s="30"/>
      <c r="F182" s="29"/>
      <c r="G182" s="29"/>
      <c r="H182" s="31"/>
      <c r="I182" s="49"/>
      <c r="J182" s="29"/>
      <c r="K182" s="51"/>
      <c r="L182" s="55"/>
      <c r="M182" s="28"/>
      <c r="N182" s="28"/>
      <c r="O182" s="29"/>
      <c r="P182" s="29"/>
      <c r="Q182" s="29"/>
      <c r="R182" s="29"/>
    </row>
    <row r="183" customHeight="1" spans="1:18">
      <c r="A183" s="28"/>
      <c r="B183" s="28"/>
      <c r="C183" s="28"/>
      <c r="D183" s="29"/>
      <c r="E183" s="30"/>
      <c r="F183" s="29"/>
      <c r="G183" s="29"/>
      <c r="H183" s="31"/>
      <c r="I183" s="49"/>
      <c r="J183" s="29"/>
      <c r="K183" s="40"/>
      <c r="L183" s="55"/>
      <c r="M183" s="28"/>
      <c r="N183" s="28"/>
      <c r="O183" s="29"/>
      <c r="P183" s="29"/>
      <c r="Q183" s="29"/>
      <c r="R183" s="29"/>
    </row>
    <row r="184" customHeight="1" spans="1:18">
      <c r="A184" s="28"/>
      <c r="B184" s="28"/>
      <c r="C184" s="28"/>
      <c r="D184" s="29"/>
      <c r="E184" s="30"/>
      <c r="F184" s="29"/>
      <c r="G184" s="29"/>
      <c r="H184" s="31"/>
      <c r="I184" s="49"/>
      <c r="J184" s="29"/>
      <c r="K184" s="51"/>
      <c r="L184" s="55"/>
      <c r="M184" s="28"/>
      <c r="N184" s="28"/>
      <c r="O184" s="29"/>
      <c r="P184" s="29"/>
      <c r="Q184" s="29"/>
      <c r="R184" s="29"/>
    </row>
    <row r="185" customHeight="1" spans="1:18">
      <c r="A185" s="28"/>
      <c r="B185" s="28"/>
      <c r="C185" s="28"/>
      <c r="D185" s="29"/>
      <c r="E185" s="30"/>
      <c r="F185" s="29"/>
      <c r="G185" s="29"/>
      <c r="H185" s="31"/>
      <c r="I185" s="49"/>
      <c r="J185" s="29"/>
      <c r="K185" s="40"/>
      <c r="L185" s="55"/>
      <c r="M185" s="28"/>
      <c r="N185" s="28"/>
      <c r="O185" s="29"/>
      <c r="P185" s="29"/>
      <c r="Q185" s="29"/>
      <c r="R185" s="29"/>
    </row>
    <row r="186" customHeight="1" spans="1:18">
      <c r="A186" s="28"/>
      <c r="B186" s="28"/>
      <c r="C186" s="28"/>
      <c r="D186" s="29"/>
      <c r="E186" s="30"/>
      <c r="F186" s="29"/>
      <c r="G186" s="29"/>
      <c r="H186" s="31"/>
      <c r="I186" s="49"/>
      <c r="J186" s="29"/>
      <c r="K186" s="51"/>
      <c r="L186" s="55"/>
      <c r="M186" s="28"/>
      <c r="N186" s="28"/>
      <c r="O186" s="29"/>
      <c r="P186" s="29"/>
      <c r="Q186" s="29"/>
      <c r="R186" s="29"/>
    </row>
    <row r="187" customHeight="1" spans="1:18">
      <c r="A187" s="28"/>
      <c r="B187" s="28"/>
      <c r="C187" s="28"/>
      <c r="D187" s="29"/>
      <c r="E187" s="30"/>
      <c r="F187" s="29"/>
      <c r="G187" s="29"/>
      <c r="H187" s="31"/>
      <c r="I187" s="49"/>
      <c r="J187" s="29"/>
      <c r="K187" s="40"/>
      <c r="L187" s="55"/>
      <c r="M187" s="28"/>
      <c r="N187" s="28"/>
      <c r="O187" s="29"/>
      <c r="P187" s="29"/>
      <c r="Q187" s="29"/>
      <c r="R187" s="29"/>
    </row>
    <row r="188" customHeight="1" spans="1:18">
      <c r="A188" s="28"/>
      <c r="B188" s="29"/>
      <c r="C188" s="29"/>
      <c r="D188" s="29"/>
      <c r="E188" s="30"/>
      <c r="F188" s="29"/>
      <c r="G188" s="29"/>
      <c r="H188" s="31"/>
      <c r="I188" s="49"/>
      <c r="J188" s="29"/>
      <c r="K188" s="51"/>
      <c r="L188" s="55"/>
      <c r="M188" s="28"/>
      <c r="N188" s="29"/>
      <c r="O188" s="29"/>
      <c r="P188" s="29"/>
      <c r="Q188" s="29"/>
      <c r="R188" s="29"/>
    </row>
    <row r="189" customHeight="1" spans="1:18">
      <c r="A189" s="28"/>
      <c r="B189" s="29"/>
      <c r="C189" s="29"/>
      <c r="D189" s="29"/>
      <c r="E189" s="30"/>
      <c r="F189" s="29"/>
      <c r="G189" s="29"/>
      <c r="H189" s="31"/>
      <c r="I189" s="49"/>
      <c r="J189" s="29"/>
      <c r="K189" s="40"/>
      <c r="L189" s="55"/>
      <c r="M189" s="28"/>
      <c r="N189" s="29"/>
      <c r="O189" s="29"/>
      <c r="P189" s="29"/>
      <c r="Q189" s="29"/>
      <c r="R189" s="29"/>
    </row>
    <row r="190" customHeight="1" spans="1:18">
      <c r="A190" s="28"/>
      <c r="B190" s="29"/>
      <c r="C190" s="29"/>
      <c r="D190" s="29"/>
      <c r="E190" s="30"/>
      <c r="F190" s="29"/>
      <c r="G190" s="29"/>
      <c r="H190" s="31"/>
      <c r="I190" s="49"/>
      <c r="J190" s="29"/>
      <c r="K190" s="51"/>
      <c r="L190" s="55"/>
      <c r="M190" s="28"/>
      <c r="N190" s="29"/>
      <c r="O190" s="29"/>
      <c r="P190" s="29"/>
      <c r="Q190" s="29"/>
      <c r="R190" s="29"/>
    </row>
    <row r="191" customHeight="1" spans="1:18">
      <c r="A191" s="28"/>
      <c r="B191" s="28"/>
      <c r="C191" s="28"/>
      <c r="D191" s="29"/>
      <c r="E191" s="30"/>
      <c r="F191" s="29"/>
      <c r="G191" s="29"/>
      <c r="H191" s="31"/>
      <c r="I191" s="49"/>
      <c r="J191" s="29"/>
      <c r="K191" s="40"/>
      <c r="L191" s="55"/>
      <c r="M191" s="28"/>
      <c r="N191" s="28"/>
      <c r="O191" s="29"/>
      <c r="P191" s="29"/>
      <c r="Q191" s="29"/>
      <c r="R191" s="29"/>
    </row>
    <row r="192" customHeight="1" spans="1:18">
      <c r="A192" s="28"/>
      <c r="B192" s="28"/>
      <c r="C192" s="28"/>
      <c r="D192" s="29"/>
      <c r="E192" s="30"/>
      <c r="F192" s="29"/>
      <c r="G192" s="29"/>
      <c r="H192" s="31"/>
      <c r="I192" s="49"/>
      <c r="J192" s="29"/>
      <c r="K192" s="51"/>
      <c r="L192" s="55"/>
      <c r="M192" s="28"/>
      <c r="N192" s="28"/>
      <c r="O192" s="29"/>
      <c r="P192" s="29"/>
      <c r="Q192" s="29"/>
      <c r="R192" s="29"/>
    </row>
    <row r="193" customHeight="1" spans="1:18">
      <c r="A193" s="28"/>
      <c r="B193" s="28"/>
      <c r="C193" s="28"/>
      <c r="D193" s="29"/>
      <c r="E193" s="30"/>
      <c r="F193" s="29"/>
      <c r="G193" s="29"/>
      <c r="H193" s="31"/>
      <c r="I193" s="49"/>
      <c r="J193" s="29"/>
      <c r="K193" s="40"/>
      <c r="L193" s="55"/>
      <c r="M193" s="28"/>
      <c r="N193" s="28"/>
      <c r="O193" s="29"/>
      <c r="P193" s="29"/>
      <c r="Q193" s="29"/>
      <c r="R193" s="29"/>
    </row>
    <row r="194" customHeight="1" spans="1:18">
      <c r="A194" s="28"/>
      <c r="B194" s="28"/>
      <c r="C194" s="28"/>
      <c r="D194" s="29"/>
      <c r="E194" s="30"/>
      <c r="F194" s="29"/>
      <c r="G194" s="29"/>
      <c r="H194" s="31"/>
      <c r="I194" s="49"/>
      <c r="J194" s="29"/>
      <c r="K194" s="51"/>
      <c r="L194" s="55"/>
      <c r="M194" s="28"/>
      <c r="N194" s="28"/>
      <c r="O194" s="29"/>
      <c r="P194" s="29"/>
      <c r="Q194" s="29"/>
      <c r="R194" s="29"/>
    </row>
    <row r="195" customHeight="1" spans="1:18">
      <c r="A195" s="28"/>
      <c r="B195" s="29"/>
      <c r="C195" s="29"/>
      <c r="D195" s="29"/>
      <c r="E195" s="30"/>
      <c r="F195" s="29"/>
      <c r="G195" s="29"/>
      <c r="H195" s="31"/>
      <c r="I195" s="49"/>
      <c r="J195" s="29"/>
      <c r="K195" s="40"/>
      <c r="L195" s="55"/>
      <c r="M195" s="28"/>
      <c r="N195" s="29"/>
      <c r="O195" s="29"/>
      <c r="P195" s="29"/>
      <c r="Q195" s="29"/>
      <c r="R195" s="29"/>
    </row>
    <row r="196" customHeight="1" spans="1:18">
      <c r="A196" s="28"/>
      <c r="B196" s="40"/>
      <c r="C196" s="40"/>
      <c r="D196" s="41"/>
      <c r="E196" s="30"/>
      <c r="F196" s="41"/>
      <c r="G196" s="40"/>
      <c r="H196" s="31"/>
      <c r="I196" s="49"/>
      <c r="J196" s="29"/>
      <c r="K196" s="51"/>
      <c r="L196" s="55"/>
      <c r="M196" s="28"/>
      <c r="N196" s="40"/>
      <c r="O196" s="29"/>
      <c r="P196" s="41"/>
      <c r="Q196" s="29"/>
      <c r="R196" s="55"/>
    </row>
    <row r="197" customHeight="1" spans="1:18">
      <c r="A197" s="28"/>
      <c r="B197" s="40"/>
      <c r="C197" s="40"/>
      <c r="D197" s="41"/>
      <c r="E197" s="30"/>
      <c r="F197" s="41"/>
      <c r="G197" s="40"/>
      <c r="H197" s="31"/>
      <c r="I197" s="49"/>
      <c r="J197" s="29"/>
      <c r="K197" s="40"/>
      <c r="L197" s="55"/>
      <c r="M197" s="28"/>
      <c r="N197" s="40"/>
      <c r="O197" s="29"/>
      <c r="P197" s="41"/>
      <c r="Q197" s="29"/>
      <c r="R197" s="55"/>
    </row>
    <row r="198" customHeight="1" spans="1:18">
      <c r="A198" s="28"/>
      <c r="B198" s="40"/>
      <c r="C198" s="40"/>
      <c r="D198" s="41"/>
      <c r="E198" s="30"/>
      <c r="F198" s="41"/>
      <c r="G198" s="40"/>
      <c r="H198" s="31"/>
      <c r="I198" s="49"/>
      <c r="J198" s="41"/>
      <c r="K198" s="51"/>
      <c r="L198" s="55"/>
      <c r="M198" s="28"/>
      <c r="N198" s="40"/>
      <c r="O198" s="29"/>
      <c r="P198" s="41"/>
      <c r="Q198" s="29"/>
      <c r="R198" s="40"/>
    </row>
    <row r="199" customHeight="1" spans="1:18">
      <c r="A199" s="28"/>
      <c r="B199" s="28"/>
      <c r="C199" s="28"/>
      <c r="D199" s="29"/>
      <c r="E199" s="30"/>
      <c r="F199" s="29"/>
      <c r="G199" s="29"/>
      <c r="H199" s="31"/>
      <c r="I199" s="49"/>
      <c r="J199" s="29"/>
      <c r="K199" s="40"/>
      <c r="L199" s="55"/>
      <c r="M199" s="28"/>
      <c r="N199" s="28"/>
      <c r="O199" s="29"/>
      <c r="P199" s="29"/>
      <c r="Q199" s="29"/>
      <c r="R199" s="29"/>
    </row>
    <row r="200" customHeight="1" spans="1:18">
      <c r="A200" s="28"/>
      <c r="B200" s="40"/>
      <c r="C200" s="40"/>
      <c r="D200" s="41"/>
      <c r="E200" s="30"/>
      <c r="F200" s="41"/>
      <c r="G200" s="40"/>
      <c r="H200" s="31"/>
      <c r="I200" s="49"/>
      <c r="J200" s="41"/>
      <c r="K200" s="51"/>
      <c r="L200" s="55"/>
      <c r="M200" s="28"/>
      <c r="N200" s="40"/>
      <c r="O200" s="29"/>
      <c r="P200" s="41"/>
      <c r="Q200" s="29"/>
      <c r="R200" s="40"/>
    </row>
    <row r="201" customHeight="1" spans="1:18">
      <c r="A201" s="28"/>
      <c r="B201" s="40"/>
      <c r="C201" s="40"/>
      <c r="D201" s="41"/>
      <c r="E201" s="30"/>
      <c r="F201" s="41"/>
      <c r="G201" s="63"/>
      <c r="H201" s="31"/>
      <c r="I201" s="49"/>
      <c r="J201" s="29"/>
      <c r="K201" s="40"/>
      <c r="L201" s="55"/>
      <c r="M201" s="28"/>
      <c r="N201" s="40"/>
      <c r="O201" s="29"/>
      <c r="P201" s="41"/>
      <c r="Q201" s="29"/>
      <c r="R201" s="55"/>
    </row>
    <row r="202" customHeight="1" spans="1:18">
      <c r="A202" s="28"/>
      <c r="B202" s="40"/>
      <c r="C202" s="40"/>
      <c r="D202" s="41"/>
      <c r="E202" s="30"/>
      <c r="F202" s="41"/>
      <c r="G202" s="29"/>
      <c r="H202" s="31"/>
      <c r="I202" s="49"/>
      <c r="J202" s="29"/>
      <c r="K202" s="51"/>
      <c r="L202" s="55"/>
      <c r="M202" s="28"/>
      <c r="N202" s="40"/>
      <c r="O202" s="29"/>
      <c r="P202" s="41"/>
      <c r="Q202" s="29"/>
      <c r="R202" s="55"/>
    </row>
    <row r="203" customHeight="1" spans="1:18">
      <c r="A203" s="28"/>
      <c r="B203" s="40"/>
      <c r="C203" s="40"/>
      <c r="D203" s="41"/>
      <c r="E203" s="30"/>
      <c r="F203" s="41"/>
      <c r="G203" s="30"/>
      <c r="H203" s="31"/>
      <c r="I203" s="49"/>
      <c r="J203" s="29"/>
      <c r="K203" s="40"/>
      <c r="L203" s="55"/>
      <c r="M203" s="28"/>
      <c r="N203" s="40"/>
      <c r="O203" s="29"/>
      <c r="P203" s="29"/>
      <c r="Q203" s="29"/>
      <c r="R203" s="55"/>
    </row>
    <row r="204" customHeight="1" spans="1:18">
      <c r="A204" s="28"/>
      <c r="B204" s="40"/>
      <c r="C204" s="40"/>
      <c r="D204" s="41"/>
      <c r="E204" s="30"/>
      <c r="F204" s="41"/>
      <c r="G204" s="40"/>
      <c r="H204" s="31"/>
      <c r="I204" s="49"/>
      <c r="J204" s="41"/>
      <c r="K204" s="51"/>
      <c r="L204" s="40"/>
      <c r="M204" s="28"/>
      <c r="N204" s="40"/>
      <c r="O204" s="29"/>
      <c r="P204" s="41"/>
      <c r="Q204" s="29"/>
      <c r="R204" s="40"/>
    </row>
    <row r="205" customHeight="1" spans="1:18">
      <c r="A205" s="28"/>
      <c r="B205" s="40"/>
      <c r="C205" s="40"/>
      <c r="D205" s="41"/>
      <c r="E205" s="30"/>
      <c r="F205" s="41"/>
      <c r="G205" s="40"/>
      <c r="H205" s="31"/>
      <c r="I205" s="49"/>
      <c r="J205" s="41"/>
      <c r="K205" s="40"/>
      <c r="L205" s="40"/>
      <c r="M205" s="28"/>
      <c r="N205" s="40"/>
      <c r="O205" s="29"/>
      <c r="P205" s="41"/>
      <c r="Q205" s="29"/>
      <c r="R205" s="40"/>
    </row>
    <row r="206" customHeight="1" spans="1:18">
      <c r="A206" s="28"/>
      <c r="B206" s="40"/>
      <c r="C206" s="40"/>
      <c r="D206" s="41"/>
      <c r="E206" s="30"/>
      <c r="F206" s="41"/>
      <c r="G206" s="40"/>
      <c r="H206" s="31"/>
      <c r="I206" s="49"/>
      <c r="J206" s="41"/>
      <c r="K206" s="51"/>
      <c r="L206" s="40"/>
      <c r="M206" s="28"/>
      <c r="N206" s="40"/>
      <c r="O206" s="29"/>
      <c r="P206" s="41"/>
      <c r="Q206" s="29"/>
      <c r="R206" s="40"/>
    </row>
    <row r="207" customHeight="1" spans="1:18">
      <c r="A207" s="28"/>
      <c r="B207" s="40"/>
      <c r="C207" s="40"/>
      <c r="D207" s="41"/>
      <c r="E207" s="30"/>
      <c r="F207" s="41"/>
      <c r="G207" s="40"/>
      <c r="H207" s="31"/>
      <c r="I207" s="49"/>
      <c r="J207" s="41"/>
      <c r="K207" s="40"/>
      <c r="L207" s="40"/>
      <c r="M207" s="28"/>
      <c r="N207" s="40"/>
      <c r="O207" s="29"/>
      <c r="P207" s="41"/>
      <c r="Q207" s="29"/>
      <c r="R207" s="40"/>
    </row>
    <row r="208" customHeight="1" spans="1:18">
      <c r="A208" s="28"/>
      <c r="B208" s="28"/>
      <c r="C208" s="40"/>
      <c r="D208" s="29"/>
      <c r="E208" s="30"/>
      <c r="F208" s="29"/>
      <c r="G208" s="63"/>
      <c r="H208" s="31"/>
      <c r="I208" s="49"/>
      <c r="J208" s="29"/>
      <c r="K208" s="51"/>
      <c r="L208" s="40"/>
      <c r="M208" s="28"/>
      <c r="N208" s="40"/>
      <c r="O208" s="29"/>
      <c r="P208" s="41"/>
      <c r="Q208" s="29"/>
      <c r="R208" s="55"/>
    </row>
    <row r="209" customHeight="1" spans="1:18">
      <c r="A209" s="28"/>
      <c r="B209" s="28"/>
      <c r="C209" s="28"/>
      <c r="D209" s="29"/>
      <c r="E209" s="30"/>
      <c r="F209" s="29"/>
      <c r="G209" s="29"/>
      <c r="H209" s="31"/>
      <c r="I209" s="49"/>
      <c r="J209" s="29"/>
      <c r="K209" s="40"/>
      <c r="L209" s="40"/>
      <c r="M209" s="28"/>
      <c r="N209" s="28"/>
      <c r="O209" s="29"/>
      <c r="P209" s="29"/>
      <c r="Q209" s="29"/>
      <c r="R209" s="29"/>
    </row>
    <row r="210" customHeight="1" spans="1:18">
      <c r="A210" s="28"/>
      <c r="B210" s="40"/>
      <c r="C210" s="40"/>
      <c r="D210" s="41"/>
      <c r="E210" s="30"/>
      <c r="F210" s="41"/>
      <c r="G210" s="30"/>
      <c r="H210" s="31"/>
      <c r="I210" s="49"/>
      <c r="J210" s="29"/>
      <c r="K210" s="51"/>
      <c r="L210" s="40"/>
      <c r="M210" s="28"/>
      <c r="N210" s="40"/>
      <c r="O210" s="29"/>
      <c r="P210" s="41"/>
      <c r="Q210" s="29"/>
      <c r="R210" s="55"/>
    </row>
    <row r="211" customHeight="1" spans="1:18">
      <c r="A211" s="28"/>
      <c r="B211" s="40"/>
      <c r="C211" s="40"/>
      <c r="D211" s="41"/>
      <c r="E211" s="30"/>
      <c r="F211" s="41"/>
      <c r="G211" s="40"/>
      <c r="H211" s="31"/>
      <c r="I211" s="49"/>
      <c r="J211" s="41"/>
      <c r="K211" s="40"/>
      <c r="L211" s="40"/>
      <c r="M211" s="28"/>
      <c r="N211" s="40"/>
      <c r="O211" s="29"/>
      <c r="P211" s="41"/>
      <c r="Q211" s="29"/>
      <c r="R211" s="40"/>
    </row>
    <row r="212" customHeight="1" spans="1:18">
      <c r="A212" s="28"/>
      <c r="B212" s="40"/>
      <c r="C212" s="40"/>
      <c r="D212" s="41"/>
      <c r="E212" s="30"/>
      <c r="F212" s="41"/>
      <c r="G212" s="30"/>
      <c r="H212" s="31"/>
      <c r="I212" s="49"/>
      <c r="J212" s="29"/>
      <c r="K212" s="51"/>
      <c r="L212" s="40"/>
      <c r="M212" s="28"/>
      <c r="N212" s="40"/>
      <c r="O212" s="29"/>
      <c r="P212" s="41"/>
      <c r="Q212" s="29"/>
      <c r="R212" s="55"/>
    </row>
    <row r="213" customHeight="1" spans="1:18">
      <c r="A213" s="28"/>
      <c r="B213" s="40"/>
      <c r="C213" s="40"/>
      <c r="D213" s="41"/>
      <c r="E213" s="30"/>
      <c r="F213" s="41"/>
      <c r="G213" s="30"/>
      <c r="H213" s="31"/>
      <c r="I213" s="49"/>
      <c r="J213" s="29"/>
      <c r="K213" s="40"/>
      <c r="L213" s="40"/>
      <c r="M213" s="28"/>
      <c r="N213" s="40"/>
      <c r="O213" s="29"/>
      <c r="P213" s="41"/>
      <c r="Q213" s="29"/>
      <c r="R213" s="55"/>
    </row>
    <row r="214" customHeight="1" spans="1:18">
      <c r="A214" s="28"/>
      <c r="B214" s="40"/>
      <c r="C214" s="40"/>
      <c r="D214" s="41"/>
      <c r="E214" s="30"/>
      <c r="F214" s="41"/>
      <c r="G214" s="40"/>
      <c r="H214" s="31"/>
      <c r="I214" s="49"/>
      <c r="J214" s="29"/>
      <c r="K214" s="51"/>
      <c r="L214" s="55"/>
      <c r="M214" s="28"/>
      <c r="N214" s="40"/>
      <c r="O214" s="29"/>
      <c r="P214" s="41"/>
      <c r="Q214" s="29"/>
      <c r="R214" s="55"/>
    </row>
    <row r="215" customHeight="1" spans="1:18">
      <c r="A215" s="28"/>
      <c r="B215" s="40"/>
      <c r="C215" s="40"/>
      <c r="D215" s="41"/>
      <c r="E215" s="30"/>
      <c r="F215" s="41"/>
      <c r="G215" s="30"/>
      <c r="H215" s="31"/>
      <c r="I215" s="49"/>
      <c r="J215" s="29"/>
      <c r="K215" s="40"/>
      <c r="L215" s="55"/>
      <c r="M215" s="28"/>
      <c r="N215" s="40"/>
      <c r="O215" s="29"/>
      <c r="P215" s="29"/>
      <c r="Q215" s="29"/>
      <c r="R215" s="55"/>
    </row>
    <row r="216" customHeight="1" spans="1:18">
      <c r="A216" s="28"/>
      <c r="B216" s="28"/>
      <c r="C216" s="28"/>
      <c r="D216" s="29"/>
      <c r="E216" s="30"/>
      <c r="F216" s="29"/>
      <c r="G216" s="29"/>
      <c r="H216" s="31"/>
      <c r="I216" s="49"/>
      <c r="J216" s="29"/>
      <c r="K216" s="51"/>
      <c r="L216" s="55"/>
      <c r="M216" s="28"/>
      <c r="N216" s="28"/>
      <c r="O216" s="29"/>
      <c r="P216" s="29"/>
      <c r="Q216" s="29"/>
      <c r="R216" s="29"/>
    </row>
    <row r="217" customHeight="1" spans="1:18">
      <c r="A217" s="28"/>
      <c r="B217" s="40"/>
      <c r="C217" s="40"/>
      <c r="D217" s="41"/>
      <c r="E217" s="30"/>
      <c r="F217" s="41"/>
      <c r="G217" s="40"/>
      <c r="H217" s="31"/>
      <c r="I217" s="49"/>
      <c r="J217" s="29"/>
      <c r="K217" s="40"/>
      <c r="L217" s="55"/>
      <c r="M217" s="28"/>
      <c r="N217" s="40"/>
      <c r="O217" s="29"/>
      <c r="P217" s="41"/>
      <c r="Q217" s="29"/>
      <c r="R217" s="55"/>
    </row>
    <row r="218" customHeight="1" spans="1:18">
      <c r="A218" s="28"/>
      <c r="B218" s="28"/>
      <c r="C218" s="28"/>
      <c r="D218" s="29"/>
      <c r="E218" s="30"/>
      <c r="F218" s="29"/>
      <c r="G218" s="29"/>
      <c r="H218" s="31"/>
      <c r="I218" s="49"/>
      <c r="J218" s="29"/>
      <c r="K218" s="51"/>
      <c r="L218" s="28"/>
      <c r="M218" s="28"/>
      <c r="N218" s="28"/>
      <c r="O218" s="29"/>
      <c r="P218" s="29"/>
      <c r="Q218" s="29"/>
      <c r="R218" s="28"/>
    </row>
    <row r="219" customHeight="1" spans="1:18">
      <c r="A219" s="28"/>
      <c r="B219" s="40"/>
      <c r="C219" s="40"/>
      <c r="D219" s="41"/>
      <c r="E219" s="30"/>
      <c r="F219" s="41"/>
      <c r="G219" s="40"/>
      <c r="H219" s="31"/>
      <c r="I219" s="49"/>
      <c r="J219" s="41"/>
      <c r="K219" s="40"/>
      <c r="L219" s="28"/>
      <c r="M219" s="28"/>
      <c r="N219" s="40"/>
      <c r="O219" s="29"/>
      <c r="P219" s="41"/>
      <c r="Q219" s="29"/>
      <c r="R219" s="40"/>
    </row>
    <row r="220" customHeight="1" spans="1:18">
      <c r="A220" s="28"/>
      <c r="B220" s="40"/>
      <c r="C220" s="40"/>
      <c r="D220" s="41"/>
      <c r="E220" s="30"/>
      <c r="F220" s="41"/>
      <c r="G220" s="40"/>
      <c r="H220" s="31"/>
      <c r="I220" s="49"/>
      <c r="J220" s="41"/>
      <c r="K220" s="51"/>
      <c r="L220" s="28"/>
      <c r="M220" s="28"/>
      <c r="N220" s="40"/>
      <c r="O220" s="29"/>
      <c r="P220" s="41"/>
      <c r="Q220" s="29"/>
      <c r="R220" s="40"/>
    </row>
    <row r="221" customHeight="1" spans="1:18">
      <c r="A221" s="28"/>
      <c r="B221" s="40"/>
      <c r="C221" s="40"/>
      <c r="D221" s="41"/>
      <c r="E221" s="30"/>
      <c r="F221" s="41"/>
      <c r="G221" s="40"/>
      <c r="H221" s="31"/>
      <c r="I221" s="49"/>
      <c r="J221" s="41"/>
      <c r="K221" s="40"/>
      <c r="L221" s="28"/>
      <c r="M221" s="28"/>
      <c r="N221" s="40"/>
      <c r="O221" s="29"/>
      <c r="P221" s="41"/>
      <c r="Q221" s="29"/>
      <c r="R221" s="40"/>
    </row>
    <row r="222" customHeight="1" spans="1:18">
      <c r="A222" s="28"/>
      <c r="B222" s="40"/>
      <c r="C222" s="40"/>
      <c r="D222" s="41"/>
      <c r="E222" s="30"/>
      <c r="F222" s="41"/>
      <c r="G222" s="40"/>
      <c r="H222" s="31"/>
      <c r="I222" s="49"/>
      <c r="J222" s="29"/>
      <c r="K222" s="51"/>
      <c r="L222" s="28"/>
      <c r="M222" s="28"/>
      <c r="N222" s="40"/>
      <c r="O222" s="29"/>
      <c r="P222" s="41"/>
      <c r="Q222" s="29"/>
      <c r="R222" s="55"/>
    </row>
    <row r="223" customHeight="1" spans="1:18">
      <c r="A223" s="28"/>
      <c r="B223" s="40"/>
      <c r="C223" s="40"/>
      <c r="D223" s="41"/>
      <c r="E223" s="30"/>
      <c r="F223" s="41"/>
      <c r="G223" s="40"/>
      <c r="H223" s="31"/>
      <c r="I223" s="49"/>
      <c r="J223" s="41"/>
      <c r="K223" s="40"/>
      <c r="L223" s="28"/>
      <c r="M223" s="28"/>
      <c r="N223" s="40"/>
      <c r="O223" s="29"/>
      <c r="P223" s="41"/>
      <c r="Q223" s="29"/>
      <c r="R223" s="40"/>
    </row>
    <row r="224" customHeight="1" spans="1:18">
      <c r="A224" s="28"/>
      <c r="B224" s="29"/>
      <c r="C224" s="29"/>
      <c r="D224" s="29"/>
      <c r="E224" s="30"/>
      <c r="F224" s="29"/>
      <c r="G224" s="29"/>
      <c r="H224" s="31"/>
      <c r="I224" s="49"/>
      <c r="J224" s="29"/>
      <c r="K224" s="51"/>
      <c r="L224" s="55"/>
      <c r="M224" s="28"/>
      <c r="N224" s="29"/>
      <c r="O224" s="29"/>
      <c r="P224" s="29"/>
      <c r="Q224" s="29"/>
      <c r="R224" s="29"/>
    </row>
    <row r="225" customHeight="1" spans="1:18">
      <c r="A225" s="28"/>
      <c r="B225" s="40"/>
      <c r="C225" s="40"/>
      <c r="D225" s="41"/>
      <c r="E225" s="30"/>
      <c r="F225" s="41"/>
      <c r="G225" s="40"/>
      <c r="H225" s="31"/>
      <c r="I225" s="49"/>
      <c r="J225" s="29"/>
      <c r="K225" s="40"/>
      <c r="L225" s="55"/>
      <c r="M225" s="28"/>
      <c r="N225" s="40"/>
      <c r="O225" s="29"/>
      <c r="P225" s="41"/>
      <c r="Q225" s="29"/>
      <c r="R225" s="55"/>
    </row>
    <row r="226" customHeight="1" spans="1:18">
      <c r="A226" s="28"/>
      <c r="B226" s="28"/>
      <c r="C226" s="28"/>
      <c r="D226" s="29"/>
      <c r="E226" s="30"/>
      <c r="F226" s="29"/>
      <c r="G226" s="29"/>
      <c r="H226" s="31"/>
      <c r="I226" s="49"/>
      <c r="J226" s="29"/>
      <c r="K226" s="51"/>
      <c r="L226" s="55"/>
      <c r="M226" s="28"/>
      <c r="N226" s="28"/>
      <c r="O226" s="29"/>
      <c r="P226" s="29"/>
      <c r="Q226" s="29"/>
      <c r="R226" s="28"/>
    </row>
    <row r="227" customHeight="1" spans="1:18">
      <c r="A227" s="28"/>
      <c r="B227" s="40"/>
      <c r="C227" s="40"/>
      <c r="D227" s="41"/>
      <c r="E227" s="30"/>
      <c r="F227" s="41"/>
      <c r="G227" s="40"/>
      <c r="H227" s="31"/>
      <c r="I227" s="49"/>
      <c r="J227" s="41"/>
      <c r="K227" s="40"/>
      <c r="L227" s="40"/>
      <c r="M227" s="28"/>
      <c r="N227" s="40"/>
      <c r="O227" s="29"/>
      <c r="P227" s="41"/>
      <c r="Q227" s="29"/>
      <c r="R227" s="40"/>
    </row>
    <row r="228" customHeight="1" spans="1:18">
      <c r="A228" s="28"/>
      <c r="B228" s="40"/>
      <c r="C228" s="40"/>
      <c r="D228" s="41"/>
      <c r="E228" s="30"/>
      <c r="F228" s="41"/>
      <c r="G228" s="30"/>
      <c r="H228" s="31"/>
      <c r="I228" s="49"/>
      <c r="J228" s="29"/>
      <c r="K228" s="51"/>
      <c r="L228" s="55"/>
      <c r="M228" s="28"/>
      <c r="N228" s="40"/>
      <c r="O228" s="29"/>
      <c r="P228" s="41"/>
      <c r="Q228" s="29"/>
      <c r="R228" s="55"/>
    </row>
    <row r="229" customHeight="1" spans="1:18">
      <c r="A229" s="28"/>
      <c r="B229" s="40"/>
      <c r="C229" s="40"/>
      <c r="D229" s="41"/>
      <c r="E229" s="30"/>
      <c r="F229" s="41"/>
      <c r="G229" s="40"/>
      <c r="H229" s="31"/>
      <c r="I229" s="49"/>
      <c r="J229" s="29"/>
      <c r="K229" s="40"/>
      <c r="L229" s="55"/>
      <c r="M229" s="28"/>
      <c r="N229" s="40"/>
      <c r="O229" s="29"/>
      <c r="P229" s="41"/>
      <c r="Q229" s="29"/>
      <c r="R229" s="55"/>
    </row>
    <row r="230" customHeight="1" spans="1:18">
      <c r="A230" s="28"/>
      <c r="B230" s="40"/>
      <c r="C230" s="40"/>
      <c r="D230" s="41"/>
      <c r="E230" s="30"/>
      <c r="F230" s="41"/>
      <c r="G230" s="30"/>
      <c r="H230" s="31"/>
      <c r="I230" s="49"/>
      <c r="J230" s="29"/>
      <c r="K230" s="51"/>
      <c r="L230" s="55"/>
      <c r="M230" s="28"/>
      <c r="N230" s="40"/>
      <c r="O230" s="29"/>
      <c r="P230" s="41"/>
      <c r="Q230" s="29"/>
      <c r="R230" s="55"/>
    </row>
    <row r="231" customHeight="1" spans="1:18">
      <c r="A231" s="28"/>
      <c r="B231" s="40"/>
      <c r="C231" s="40"/>
      <c r="D231" s="41"/>
      <c r="E231" s="30"/>
      <c r="F231" s="41"/>
      <c r="G231" s="40"/>
      <c r="H231" s="31"/>
      <c r="I231" s="49"/>
      <c r="J231" s="29"/>
      <c r="K231" s="40"/>
      <c r="L231" s="55"/>
      <c r="M231" s="28"/>
      <c r="N231" s="40"/>
      <c r="O231" s="29"/>
      <c r="P231" s="41"/>
      <c r="Q231" s="29"/>
      <c r="R231" s="55"/>
    </row>
    <row r="232" customHeight="1" spans="1:18">
      <c r="A232" s="28"/>
      <c r="B232" s="29"/>
      <c r="C232" s="29"/>
      <c r="D232" s="29"/>
      <c r="E232" s="30"/>
      <c r="F232" s="29"/>
      <c r="G232" s="29"/>
      <c r="H232" s="31"/>
      <c r="I232" s="49"/>
      <c r="J232" s="29"/>
      <c r="K232" s="51"/>
      <c r="L232" s="55"/>
      <c r="M232" s="28"/>
      <c r="N232" s="29"/>
      <c r="O232" s="29"/>
      <c r="P232" s="29"/>
      <c r="Q232" s="29"/>
      <c r="R232" s="29"/>
    </row>
    <row r="233" customHeight="1" spans="1:18">
      <c r="A233" s="28"/>
      <c r="B233" s="40"/>
      <c r="C233" s="40"/>
      <c r="D233" s="41"/>
      <c r="E233" s="30"/>
      <c r="F233" s="41"/>
      <c r="G233" s="63"/>
      <c r="H233" s="31"/>
      <c r="I233" s="49"/>
      <c r="J233" s="29"/>
      <c r="K233" s="40"/>
      <c r="L233" s="55"/>
      <c r="M233" s="28"/>
      <c r="N233" s="40"/>
      <c r="O233" s="29"/>
      <c r="P233" s="41"/>
      <c r="Q233" s="29"/>
      <c r="R233" s="55"/>
    </row>
    <row r="234" customHeight="1" spans="1:18">
      <c r="A234" s="28"/>
      <c r="B234" s="40"/>
      <c r="C234" s="40"/>
      <c r="D234" s="41"/>
      <c r="E234" s="30"/>
      <c r="F234" s="41"/>
      <c r="G234" s="40"/>
      <c r="H234" s="31"/>
      <c r="I234" s="49"/>
      <c r="J234" s="41"/>
      <c r="K234" s="51"/>
      <c r="L234" s="40"/>
      <c r="M234" s="28"/>
      <c r="N234" s="40"/>
      <c r="O234" s="29"/>
      <c r="P234" s="41"/>
      <c r="Q234" s="29"/>
      <c r="R234" s="40"/>
    </row>
    <row r="235" customHeight="1" spans="1:18">
      <c r="A235" s="28"/>
      <c r="B235" s="40"/>
      <c r="C235" s="40"/>
      <c r="D235" s="41"/>
      <c r="E235" s="30"/>
      <c r="F235" s="41"/>
      <c r="G235" s="40"/>
      <c r="H235" s="31"/>
      <c r="I235" s="49"/>
      <c r="J235" s="29"/>
      <c r="K235" s="40"/>
      <c r="L235" s="55"/>
      <c r="M235" s="28"/>
      <c r="N235" s="40"/>
      <c r="O235" s="29"/>
      <c r="P235" s="41"/>
      <c r="Q235" s="29"/>
      <c r="R235" s="40"/>
    </row>
    <row r="236" customHeight="1" spans="1:18">
      <c r="A236" s="28"/>
      <c r="B236" s="40"/>
      <c r="C236" s="40"/>
      <c r="D236" s="41"/>
      <c r="E236" s="30"/>
      <c r="F236" s="41"/>
      <c r="G236" s="40"/>
      <c r="H236" s="31"/>
      <c r="I236" s="49"/>
      <c r="J236" s="29"/>
      <c r="K236" s="51"/>
      <c r="L236" s="55"/>
      <c r="M236" s="28"/>
      <c r="N236" s="40"/>
      <c r="O236" s="29"/>
      <c r="P236" s="41"/>
      <c r="Q236" s="29"/>
      <c r="R236" s="55"/>
    </row>
    <row r="237" customHeight="1" spans="1:18">
      <c r="A237" s="28"/>
      <c r="B237" s="40"/>
      <c r="C237" s="40"/>
      <c r="D237" s="41"/>
      <c r="E237" s="30"/>
      <c r="F237" s="41"/>
      <c r="G237" s="30"/>
      <c r="H237" s="31"/>
      <c r="I237" s="49"/>
      <c r="J237" s="29"/>
      <c r="K237" s="40"/>
      <c r="L237" s="55"/>
      <c r="M237" s="28"/>
      <c r="N237" s="40"/>
      <c r="O237" s="29"/>
      <c r="P237" s="41"/>
      <c r="Q237" s="29"/>
      <c r="R237" s="55"/>
    </row>
    <row r="238" customHeight="1" spans="1:18">
      <c r="A238" s="28"/>
      <c r="B238" s="40"/>
      <c r="C238" s="40"/>
      <c r="D238" s="41"/>
      <c r="E238" s="30"/>
      <c r="F238" s="41"/>
      <c r="G238" s="40"/>
      <c r="H238" s="31"/>
      <c r="I238" s="49"/>
      <c r="J238" s="41"/>
      <c r="K238" s="51"/>
      <c r="L238" s="55"/>
      <c r="M238" s="28"/>
      <c r="N238" s="40"/>
      <c r="O238" s="29"/>
      <c r="P238" s="41"/>
      <c r="Q238" s="29"/>
      <c r="R238" s="40"/>
    </row>
    <row r="239" customHeight="1" spans="1:18">
      <c r="A239" s="28"/>
      <c r="B239" s="40"/>
      <c r="C239" s="40"/>
      <c r="D239" s="41"/>
      <c r="E239" s="30"/>
      <c r="F239" s="41"/>
      <c r="G239" s="40"/>
      <c r="H239" s="31"/>
      <c r="I239" s="49"/>
      <c r="J239" s="41"/>
      <c r="K239" s="40"/>
      <c r="L239" s="40"/>
      <c r="M239" s="28"/>
      <c r="N239" s="40"/>
      <c r="O239" s="29"/>
      <c r="P239" s="41"/>
      <c r="Q239" s="29"/>
      <c r="R239" s="40"/>
    </row>
    <row r="240" customHeight="1" spans="1:18">
      <c r="A240" s="28"/>
      <c r="B240" s="40"/>
      <c r="C240" s="40"/>
      <c r="D240" s="41"/>
      <c r="E240" s="30"/>
      <c r="F240" s="41"/>
      <c r="G240" s="40"/>
      <c r="H240" s="31"/>
      <c r="I240" s="49"/>
      <c r="J240" s="41"/>
      <c r="K240" s="51"/>
      <c r="L240" s="40"/>
      <c r="M240" s="28"/>
      <c r="N240" s="40"/>
      <c r="O240" s="29"/>
      <c r="P240" s="41"/>
      <c r="Q240" s="29"/>
      <c r="R240" s="40"/>
    </row>
    <row r="241" customHeight="1" spans="1:18">
      <c r="A241" s="28"/>
      <c r="B241" s="40"/>
      <c r="C241" s="40"/>
      <c r="D241" s="41"/>
      <c r="E241" s="30"/>
      <c r="F241" s="41"/>
      <c r="G241" s="40"/>
      <c r="H241" s="31"/>
      <c r="I241" s="49"/>
      <c r="J241" s="29"/>
      <c r="K241" s="40"/>
      <c r="L241" s="55"/>
      <c r="M241" s="28"/>
      <c r="N241" s="40"/>
      <c r="O241" s="29"/>
      <c r="P241" s="41"/>
      <c r="Q241" s="29"/>
      <c r="R241" s="55"/>
    </row>
    <row r="242" customHeight="1" spans="1:18">
      <c r="A242" s="28"/>
      <c r="B242" s="40"/>
      <c r="C242" s="40"/>
      <c r="D242" s="41"/>
      <c r="E242" s="30"/>
      <c r="F242" s="41"/>
      <c r="G242" s="40"/>
      <c r="H242" s="31"/>
      <c r="I242" s="49"/>
      <c r="J242" s="41"/>
      <c r="K242" s="51"/>
      <c r="L242" s="40"/>
      <c r="M242" s="28"/>
      <c r="N242" s="40"/>
      <c r="O242" s="29"/>
      <c r="P242" s="41"/>
      <c r="Q242" s="29"/>
      <c r="R242" s="40"/>
    </row>
    <row r="243" customHeight="1" spans="1:18">
      <c r="A243" s="28"/>
      <c r="B243" s="40"/>
      <c r="C243" s="40"/>
      <c r="D243" s="41"/>
      <c r="E243" s="30"/>
      <c r="F243" s="41"/>
      <c r="G243" s="40"/>
      <c r="H243" s="31"/>
      <c r="I243" s="49"/>
      <c r="J243" s="41"/>
      <c r="K243" s="40"/>
      <c r="L243" s="40"/>
      <c r="M243" s="28"/>
      <c r="N243" s="40"/>
      <c r="O243" s="29"/>
      <c r="P243" s="41"/>
      <c r="Q243" s="29"/>
      <c r="R243" s="40"/>
    </row>
    <row r="244" customHeight="1" spans="1:18">
      <c r="A244" s="28"/>
      <c r="B244" s="28"/>
      <c r="C244" s="40"/>
      <c r="D244" s="29"/>
      <c r="E244" s="30"/>
      <c r="F244" s="28"/>
      <c r="G244" s="30"/>
      <c r="H244" s="31"/>
      <c r="I244" s="49"/>
      <c r="J244" s="29"/>
      <c r="K244" s="51"/>
      <c r="L244" s="40"/>
      <c r="M244" s="28"/>
      <c r="N244" s="40"/>
      <c r="O244" s="29"/>
      <c r="P244" s="41"/>
      <c r="Q244" s="29"/>
      <c r="R244" s="55"/>
    </row>
    <row r="245" customHeight="1" spans="1:18">
      <c r="A245" s="28"/>
      <c r="B245" s="40"/>
      <c r="C245" s="40"/>
      <c r="D245" s="41"/>
      <c r="E245" s="30"/>
      <c r="F245" s="41"/>
      <c r="G245" s="30"/>
      <c r="H245" s="31"/>
      <c r="I245" s="49"/>
      <c r="J245" s="29"/>
      <c r="K245" s="40"/>
      <c r="L245" s="40"/>
      <c r="M245" s="28"/>
      <c r="N245" s="40"/>
      <c r="O245" s="29"/>
      <c r="P245" s="41"/>
      <c r="Q245" s="29"/>
      <c r="R245" s="55"/>
    </row>
    <row r="246" customHeight="1" spans="1:18">
      <c r="A246" s="28"/>
      <c r="B246" s="40"/>
      <c r="C246" s="40"/>
      <c r="D246" s="41"/>
      <c r="E246" s="30"/>
      <c r="F246" s="41"/>
      <c r="G246" s="63"/>
      <c r="H246" s="31"/>
      <c r="I246" s="49"/>
      <c r="J246" s="29"/>
      <c r="K246" s="51"/>
      <c r="L246" s="40"/>
      <c r="M246" s="28"/>
      <c r="N246" s="40"/>
      <c r="O246" s="29"/>
      <c r="P246" s="41"/>
      <c r="Q246" s="29"/>
      <c r="R246" s="55"/>
    </row>
    <row r="247" customHeight="1" spans="1:18">
      <c r="A247" s="28"/>
      <c r="B247" s="40"/>
      <c r="C247" s="40"/>
      <c r="D247" s="41"/>
      <c r="E247" s="30"/>
      <c r="F247" s="41"/>
      <c r="G247" s="40"/>
      <c r="H247" s="31"/>
      <c r="I247" s="49"/>
      <c r="J247" s="29"/>
      <c r="K247" s="40"/>
      <c r="L247" s="40"/>
      <c r="M247" s="28"/>
      <c r="N247" s="40"/>
      <c r="O247" s="29"/>
      <c r="P247" s="41"/>
      <c r="Q247" s="29"/>
      <c r="R247" s="55"/>
    </row>
    <row r="248" customHeight="1" spans="1:18">
      <c r="A248" s="28"/>
      <c r="B248" s="40"/>
      <c r="C248" s="40"/>
      <c r="D248" s="41"/>
      <c r="E248" s="30"/>
      <c r="F248" s="41"/>
      <c r="G248" s="40"/>
      <c r="H248" s="31"/>
      <c r="I248" s="49"/>
      <c r="J248" s="29"/>
      <c r="K248" s="51"/>
      <c r="L248" s="40"/>
      <c r="M248" s="28"/>
      <c r="N248" s="40"/>
      <c r="O248" s="29"/>
      <c r="P248" s="41"/>
      <c r="Q248" s="29"/>
      <c r="R248" s="55"/>
    </row>
    <row r="249" customHeight="1" spans="1:18">
      <c r="A249" s="28"/>
      <c r="B249" s="40"/>
      <c r="C249" s="40"/>
      <c r="D249" s="41"/>
      <c r="E249" s="30"/>
      <c r="F249" s="41"/>
      <c r="G249" s="40"/>
      <c r="H249" s="31"/>
      <c r="I249" s="49"/>
      <c r="J249" s="41"/>
      <c r="K249" s="40"/>
      <c r="L249" s="40"/>
      <c r="M249" s="28"/>
      <c r="N249" s="40"/>
      <c r="O249" s="29"/>
      <c r="P249" s="41"/>
      <c r="Q249" s="29"/>
      <c r="R249" s="40"/>
    </row>
    <row r="250" customHeight="1" spans="1:18">
      <c r="A250" s="28"/>
      <c r="B250" s="40"/>
      <c r="C250" s="40"/>
      <c r="D250" s="41"/>
      <c r="E250" s="30"/>
      <c r="F250" s="41"/>
      <c r="G250" s="40"/>
      <c r="H250" s="31"/>
      <c r="I250" s="49"/>
      <c r="J250" s="41"/>
      <c r="K250" s="51"/>
      <c r="L250" s="40"/>
      <c r="M250" s="28"/>
      <c r="N250" s="40"/>
      <c r="O250" s="29"/>
      <c r="P250" s="41"/>
      <c r="Q250" s="29"/>
      <c r="R250" s="40"/>
    </row>
    <row r="251" customHeight="1" spans="1:18">
      <c r="A251" s="28"/>
      <c r="B251" s="40"/>
      <c r="C251" s="40"/>
      <c r="D251" s="41"/>
      <c r="E251" s="30"/>
      <c r="F251" s="41"/>
      <c r="G251" s="40"/>
      <c r="H251" s="31"/>
      <c r="I251" s="49"/>
      <c r="J251" s="41"/>
      <c r="K251" s="40"/>
      <c r="L251" s="40"/>
      <c r="M251" s="28"/>
      <c r="N251" s="40"/>
      <c r="O251" s="29"/>
      <c r="P251" s="41"/>
      <c r="Q251" s="29"/>
      <c r="R251" s="40"/>
    </row>
    <row r="252" customHeight="1" spans="1:18">
      <c r="A252" s="28"/>
      <c r="B252" s="40"/>
      <c r="C252" s="40"/>
      <c r="D252" s="41"/>
      <c r="E252" s="30"/>
      <c r="F252" s="41"/>
      <c r="G252" s="40"/>
      <c r="H252" s="31"/>
      <c r="I252" s="49"/>
      <c r="J252" s="29"/>
      <c r="K252" s="51"/>
      <c r="L252" s="40"/>
      <c r="M252" s="28"/>
      <c r="N252" s="40"/>
      <c r="O252" s="29"/>
      <c r="P252" s="41"/>
      <c r="Q252" s="29"/>
      <c r="R252" s="55"/>
    </row>
    <row r="253" customHeight="1" spans="1:18">
      <c r="A253" s="28"/>
      <c r="B253" s="28"/>
      <c r="C253" s="40"/>
      <c r="D253" s="41"/>
      <c r="E253" s="30"/>
      <c r="F253" s="41"/>
      <c r="G253" s="40"/>
      <c r="H253" s="31"/>
      <c r="I253" s="49"/>
      <c r="J253" s="29"/>
      <c r="K253" s="40"/>
      <c r="L253" s="40"/>
      <c r="M253" s="28"/>
      <c r="N253" s="40"/>
      <c r="O253" s="29"/>
      <c r="P253" s="29"/>
      <c r="Q253" s="29"/>
      <c r="R253" s="55"/>
    </row>
    <row r="254" customHeight="1" spans="1:18">
      <c r="A254" s="28"/>
      <c r="B254" s="40"/>
      <c r="C254" s="40"/>
      <c r="D254" s="41"/>
      <c r="E254" s="30"/>
      <c r="F254" s="41"/>
      <c r="G254" s="40"/>
      <c r="H254" s="31"/>
      <c r="I254" s="49"/>
      <c r="J254" s="29"/>
      <c r="K254" s="51"/>
      <c r="L254" s="55"/>
      <c r="M254" s="28"/>
      <c r="N254" s="40"/>
      <c r="O254" s="29"/>
      <c r="P254" s="41"/>
      <c r="Q254" s="29"/>
      <c r="R254" s="55"/>
    </row>
    <row r="255" customHeight="1" spans="1:18">
      <c r="A255" s="28"/>
      <c r="B255" s="40"/>
      <c r="C255" s="40"/>
      <c r="D255" s="41"/>
      <c r="E255" s="30"/>
      <c r="F255" s="41"/>
      <c r="G255" s="40"/>
      <c r="H255" s="31"/>
      <c r="I255" s="49"/>
      <c r="J255" s="29"/>
      <c r="K255" s="40"/>
      <c r="L255" s="55"/>
      <c r="M255" s="28"/>
      <c r="N255" s="40"/>
      <c r="O255" s="29"/>
      <c r="P255" s="41"/>
      <c r="Q255" s="29"/>
      <c r="R255" s="55"/>
    </row>
    <row r="256" customHeight="1" spans="1:18">
      <c r="A256" s="28"/>
      <c r="B256" s="40"/>
      <c r="C256" s="40"/>
      <c r="D256" s="41"/>
      <c r="E256" s="30"/>
      <c r="F256" s="41"/>
      <c r="G256" s="40"/>
      <c r="H256" s="31"/>
      <c r="I256" s="49"/>
      <c r="J256" s="29"/>
      <c r="K256" s="51"/>
      <c r="L256" s="55"/>
      <c r="M256" s="28"/>
      <c r="N256" s="40"/>
      <c r="O256" s="29"/>
      <c r="P256" s="41"/>
      <c r="Q256" s="29"/>
      <c r="R256" s="55"/>
    </row>
    <row r="257" customHeight="1" spans="1:18">
      <c r="A257" s="28"/>
      <c r="B257" s="28"/>
      <c r="C257" s="28"/>
      <c r="D257" s="29"/>
      <c r="E257" s="30"/>
      <c r="F257" s="29"/>
      <c r="G257" s="29"/>
      <c r="H257" s="31"/>
      <c r="I257" s="49"/>
      <c r="J257" s="29"/>
      <c r="K257" s="40"/>
      <c r="L257" s="55"/>
      <c r="M257" s="28"/>
      <c r="N257" s="28"/>
      <c r="O257" s="29"/>
      <c r="P257" s="29"/>
      <c r="Q257" s="29"/>
      <c r="R257" s="29"/>
    </row>
    <row r="258" customHeight="1" spans="1:18">
      <c r="A258" s="28"/>
      <c r="B258" s="40"/>
      <c r="C258" s="40"/>
      <c r="D258" s="41"/>
      <c r="E258" s="30"/>
      <c r="F258" s="41"/>
      <c r="G258" s="40"/>
      <c r="H258" s="31"/>
      <c r="I258" s="49"/>
      <c r="J258" s="41"/>
      <c r="K258" s="51"/>
      <c r="L258" s="40"/>
      <c r="M258" s="28"/>
      <c r="N258" s="40"/>
      <c r="O258" s="29"/>
      <c r="P258" s="41"/>
      <c r="Q258" s="29"/>
      <c r="R258" s="40"/>
    </row>
    <row r="259" customHeight="1" spans="1:18">
      <c r="A259" s="28"/>
      <c r="B259" s="28"/>
      <c r="C259" s="40"/>
      <c r="D259" s="29"/>
      <c r="E259" s="30"/>
      <c r="F259" s="29"/>
      <c r="G259" s="30"/>
      <c r="H259" s="31"/>
      <c r="I259" s="49"/>
      <c r="J259" s="29"/>
      <c r="K259" s="40"/>
      <c r="L259" s="55"/>
      <c r="M259" s="28"/>
      <c r="N259" s="40"/>
      <c r="O259" s="29"/>
      <c r="P259" s="41"/>
      <c r="Q259" s="29"/>
      <c r="R259" s="55"/>
    </row>
    <row r="260" customHeight="1" spans="1:18">
      <c r="A260" s="28"/>
      <c r="B260" s="40"/>
      <c r="C260" s="28"/>
      <c r="D260" s="41"/>
      <c r="E260" s="30"/>
      <c r="F260" s="41"/>
      <c r="G260" s="40"/>
      <c r="H260" s="31"/>
      <c r="I260" s="49"/>
      <c r="J260" s="29"/>
      <c r="K260" s="51"/>
      <c r="L260" s="40"/>
      <c r="M260" s="28"/>
      <c r="N260" s="40"/>
      <c r="O260" s="29"/>
      <c r="P260" s="29"/>
      <c r="Q260" s="29"/>
      <c r="R260" s="29"/>
    </row>
    <row r="261" customHeight="1" spans="1:18">
      <c r="A261" s="28"/>
      <c r="B261" s="28"/>
      <c r="C261" s="28"/>
      <c r="D261" s="29"/>
      <c r="E261" s="30"/>
      <c r="F261" s="29"/>
      <c r="G261" s="29"/>
      <c r="H261" s="31"/>
      <c r="I261" s="49"/>
      <c r="J261" s="29"/>
      <c r="K261" s="40"/>
      <c r="L261" s="28"/>
      <c r="M261" s="28"/>
      <c r="N261" s="28"/>
      <c r="O261" s="29"/>
      <c r="P261" s="29"/>
      <c r="Q261" s="29"/>
      <c r="R261" s="28"/>
    </row>
    <row r="262" customHeight="1" spans="1:18">
      <c r="A262" s="28"/>
      <c r="B262" s="28"/>
      <c r="C262" s="28"/>
      <c r="D262" s="29"/>
      <c r="E262" s="30"/>
      <c r="F262" s="29"/>
      <c r="G262" s="29"/>
      <c r="H262" s="31"/>
      <c r="I262" s="49"/>
      <c r="J262" s="29"/>
      <c r="K262" s="51"/>
      <c r="L262" s="55"/>
      <c r="M262" s="28"/>
      <c r="N262" s="28"/>
      <c r="O262" s="29"/>
      <c r="P262" s="29"/>
      <c r="Q262" s="29"/>
      <c r="R262" s="29"/>
    </row>
    <row r="263" customHeight="1" spans="1:18">
      <c r="A263" s="28"/>
      <c r="B263" s="28"/>
      <c r="C263" s="28"/>
      <c r="D263" s="29"/>
      <c r="E263" s="30"/>
      <c r="F263" s="29"/>
      <c r="G263" s="29"/>
      <c r="H263" s="31"/>
      <c r="I263" s="49"/>
      <c r="J263" s="29"/>
      <c r="K263" s="40"/>
      <c r="L263" s="55"/>
      <c r="M263" s="28"/>
      <c r="N263" s="28"/>
      <c r="O263" s="29"/>
      <c r="P263" s="29"/>
      <c r="Q263" s="29"/>
      <c r="R263" s="29"/>
    </row>
    <row r="264" customHeight="1" spans="1:18">
      <c r="A264" s="28"/>
      <c r="B264" s="29"/>
      <c r="C264" s="29"/>
      <c r="D264" s="29"/>
      <c r="E264" s="30"/>
      <c r="F264" s="29"/>
      <c r="G264" s="29"/>
      <c r="H264" s="31"/>
      <c r="I264" s="49"/>
      <c r="J264" s="29"/>
      <c r="K264" s="51"/>
      <c r="L264" s="55"/>
      <c r="M264" s="28"/>
      <c r="N264" s="29"/>
      <c r="O264" s="29"/>
      <c r="P264" s="29"/>
      <c r="Q264" s="29"/>
      <c r="R264" s="29"/>
    </row>
    <row r="265" customHeight="1" spans="1:18">
      <c r="A265" s="28"/>
      <c r="B265" s="28"/>
      <c r="C265" s="28"/>
      <c r="D265" s="29"/>
      <c r="E265" s="30"/>
      <c r="F265" s="29"/>
      <c r="G265" s="29"/>
      <c r="H265" s="31"/>
      <c r="I265" s="49"/>
      <c r="J265" s="29"/>
      <c r="K265" s="40"/>
      <c r="L265" s="28"/>
      <c r="M265" s="28"/>
      <c r="N265" s="28"/>
      <c r="O265" s="29"/>
      <c r="P265" s="29"/>
      <c r="Q265" s="29"/>
      <c r="R265" s="28"/>
    </row>
    <row r="266" customHeight="1" spans="1:18">
      <c r="A266" s="28"/>
      <c r="B266" s="40"/>
      <c r="C266" s="40"/>
      <c r="D266" s="41"/>
      <c r="E266" s="30"/>
      <c r="F266" s="41"/>
      <c r="G266" s="30"/>
      <c r="H266" s="31"/>
      <c r="I266" s="49"/>
      <c r="J266" s="29"/>
      <c r="K266" s="40"/>
      <c r="L266" s="55"/>
      <c r="M266" s="28"/>
      <c r="N266" s="40"/>
      <c r="O266" s="29"/>
      <c r="P266" s="29"/>
      <c r="Q266" s="29"/>
      <c r="R266" s="55"/>
    </row>
    <row r="267" customHeight="1" spans="1:18">
      <c r="A267" s="28"/>
      <c r="B267" s="40"/>
      <c r="C267" s="40"/>
      <c r="D267" s="41"/>
      <c r="E267" s="30"/>
      <c r="F267" s="41"/>
      <c r="G267" s="40"/>
      <c r="H267" s="31"/>
      <c r="I267" s="49"/>
      <c r="J267" s="29"/>
      <c r="K267" s="40"/>
      <c r="L267" s="40"/>
      <c r="M267" s="28"/>
      <c r="N267" s="40"/>
      <c r="O267" s="29"/>
      <c r="P267" s="41"/>
      <c r="Q267" s="29"/>
      <c r="R267" s="40"/>
    </row>
    <row r="268" customHeight="1" spans="1:18">
      <c r="A268" s="28"/>
      <c r="B268" s="28"/>
      <c r="C268" s="28"/>
      <c r="D268" s="29"/>
      <c r="E268" s="30"/>
      <c r="F268" s="29"/>
      <c r="G268" s="29"/>
      <c r="H268" s="31"/>
      <c r="I268" s="49"/>
      <c r="J268" s="29"/>
      <c r="K268" s="40"/>
      <c r="L268" s="28"/>
      <c r="M268" s="28"/>
      <c r="N268" s="28"/>
      <c r="O268" s="29"/>
      <c r="P268" s="29"/>
      <c r="Q268" s="29"/>
      <c r="R268" s="28"/>
    </row>
    <row r="269" customHeight="1" spans="1:18">
      <c r="A269" s="28"/>
      <c r="B269" s="28"/>
      <c r="C269" s="28"/>
      <c r="D269" s="29"/>
      <c r="E269" s="30"/>
      <c r="F269" s="29"/>
      <c r="G269" s="29"/>
      <c r="H269" s="31"/>
      <c r="I269" s="49"/>
      <c r="J269" s="29"/>
      <c r="K269" s="40"/>
      <c r="L269" s="55"/>
      <c r="M269" s="28"/>
      <c r="N269" s="28"/>
      <c r="O269" s="29"/>
      <c r="P269" s="29"/>
      <c r="Q269" s="29"/>
      <c r="R269" s="29"/>
    </row>
    <row r="270" customHeight="1" spans="1:18">
      <c r="A270" s="28"/>
      <c r="B270" s="40"/>
      <c r="C270" s="40"/>
      <c r="D270" s="41"/>
      <c r="E270" s="30"/>
      <c r="F270" s="41"/>
      <c r="G270" s="40"/>
      <c r="H270" s="31"/>
      <c r="I270" s="49"/>
      <c r="J270" s="41"/>
      <c r="K270" s="40"/>
      <c r="L270" s="40"/>
      <c r="M270" s="28"/>
      <c r="N270" s="40"/>
      <c r="O270" s="29"/>
      <c r="P270" s="41"/>
      <c r="Q270" s="29"/>
      <c r="R270" s="40"/>
    </row>
    <row r="271" customHeight="1" spans="1:18">
      <c r="A271" s="28"/>
      <c r="B271" s="29"/>
      <c r="C271" s="29"/>
      <c r="D271" s="29"/>
      <c r="E271" s="30"/>
      <c r="F271" s="29"/>
      <c r="G271" s="29"/>
      <c r="H271" s="31"/>
      <c r="I271" s="49"/>
      <c r="J271" s="29"/>
      <c r="K271" s="40"/>
      <c r="L271" s="55"/>
      <c r="M271" s="28"/>
      <c r="N271" s="29"/>
      <c r="O271" s="29"/>
      <c r="P271" s="29"/>
      <c r="Q271" s="29"/>
      <c r="R271" s="29"/>
    </row>
    <row r="272" customHeight="1" spans="1:18">
      <c r="A272" s="28"/>
      <c r="B272" s="30"/>
      <c r="C272" s="30"/>
      <c r="D272" s="29"/>
      <c r="E272" s="30"/>
      <c r="F272" s="29"/>
      <c r="G272" s="29"/>
      <c r="H272" s="31"/>
      <c r="I272" s="49"/>
      <c r="J272" s="29"/>
      <c r="K272" s="63"/>
      <c r="L272" s="30"/>
      <c r="M272" s="28"/>
      <c r="N272" s="30"/>
      <c r="O272" s="29"/>
      <c r="P272" s="29"/>
      <c r="Q272" s="29"/>
      <c r="R272" s="30"/>
    </row>
    <row r="273" customHeight="1" spans="1:18">
      <c r="A273" s="28"/>
      <c r="B273" s="30"/>
      <c r="C273" s="30"/>
      <c r="D273" s="29"/>
      <c r="E273" s="30"/>
      <c r="F273" s="29"/>
      <c r="G273" s="29"/>
      <c r="H273" s="31"/>
      <c r="I273" s="49"/>
      <c r="J273" s="29"/>
      <c r="K273" s="63"/>
      <c r="L273" s="55"/>
      <c r="M273" s="28"/>
      <c r="N273" s="30"/>
      <c r="O273" s="29"/>
      <c r="P273" s="29"/>
      <c r="Q273" s="29"/>
      <c r="R273" s="29"/>
    </row>
    <row r="274" customHeight="1" spans="1:18">
      <c r="A274" s="28"/>
      <c r="B274" s="30"/>
      <c r="C274" s="30"/>
      <c r="D274" s="29"/>
      <c r="E274" s="30"/>
      <c r="F274" s="29"/>
      <c r="G274" s="29"/>
      <c r="H274" s="31"/>
      <c r="I274" s="49"/>
      <c r="J274" s="29"/>
      <c r="K274" s="63"/>
      <c r="L274" s="55"/>
      <c r="M274" s="28"/>
      <c r="N274" s="30"/>
      <c r="O274" s="29"/>
      <c r="P274" s="29"/>
      <c r="Q274" s="29"/>
      <c r="R274" s="29"/>
    </row>
    <row r="275" customHeight="1" spans="1:18">
      <c r="A275" s="28"/>
      <c r="B275" s="30"/>
      <c r="C275" s="30"/>
      <c r="D275" s="29"/>
      <c r="E275" s="30"/>
      <c r="F275" s="29"/>
      <c r="G275" s="29"/>
      <c r="H275" s="31"/>
      <c r="I275" s="49"/>
      <c r="J275" s="29"/>
      <c r="K275" s="63"/>
      <c r="L275" s="55"/>
      <c r="M275" s="28"/>
      <c r="N275" s="30"/>
      <c r="O275" s="29"/>
      <c r="P275" s="29"/>
      <c r="Q275" s="29"/>
      <c r="R275" s="30"/>
    </row>
    <row r="276" customHeight="1" spans="1:18">
      <c r="A276" s="28"/>
      <c r="B276" s="29"/>
      <c r="C276" s="29"/>
      <c r="D276" s="29"/>
      <c r="E276" s="30"/>
      <c r="F276" s="29"/>
      <c r="G276" s="29"/>
      <c r="H276" s="31"/>
      <c r="I276" s="49"/>
      <c r="J276" s="29"/>
      <c r="K276" s="63"/>
      <c r="L276" s="55"/>
      <c r="M276" s="28"/>
      <c r="N276" s="29"/>
      <c r="O276" s="29"/>
      <c r="P276" s="29"/>
      <c r="Q276" s="29"/>
      <c r="R276" s="29"/>
    </row>
    <row r="277" customHeight="1" spans="1:18">
      <c r="A277" s="28"/>
      <c r="B277" s="30"/>
      <c r="C277" s="30"/>
      <c r="D277" s="29"/>
      <c r="E277" s="30"/>
      <c r="F277" s="29"/>
      <c r="G277" s="29"/>
      <c r="H277" s="31"/>
      <c r="I277" s="49"/>
      <c r="J277" s="29"/>
      <c r="K277" s="63"/>
      <c r="L277" s="55"/>
      <c r="M277" s="28"/>
      <c r="N277" s="30"/>
      <c r="O277" s="29"/>
      <c r="P277" s="29"/>
      <c r="Q277" s="29"/>
      <c r="R277" s="30"/>
    </row>
    <row r="278" customHeight="1" spans="1:18">
      <c r="A278" s="28"/>
      <c r="B278" s="29"/>
      <c r="C278" s="29"/>
      <c r="D278" s="29"/>
      <c r="E278" s="30"/>
      <c r="F278" s="29"/>
      <c r="G278" s="29"/>
      <c r="H278" s="31"/>
      <c r="I278" s="49"/>
      <c r="J278" s="29"/>
      <c r="K278" s="63"/>
      <c r="L278" s="55"/>
      <c r="M278" s="28"/>
      <c r="N278" s="29"/>
      <c r="O278" s="29"/>
      <c r="P278" s="29"/>
      <c r="Q278" s="29"/>
      <c r="R278" s="29"/>
    </row>
    <row r="279" customHeight="1" spans="1:18">
      <c r="A279" s="28"/>
      <c r="B279" s="30"/>
      <c r="C279" s="30"/>
      <c r="D279" s="29"/>
      <c r="E279" s="30"/>
      <c r="F279" s="29"/>
      <c r="G279" s="29"/>
      <c r="H279" s="31"/>
      <c r="I279" s="49"/>
      <c r="J279" s="29"/>
      <c r="K279" s="63"/>
      <c r="L279" s="55"/>
      <c r="M279" s="28"/>
      <c r="N279" s="30"/>
      <c r="O279" s="29"/>
      <c r="P279" s="29"/>
      <c r="Q279" s="29"/>
      <c r="R279" s="29"/>
    </row>
    <row r="280" customHeight="1" spans="1:18">
      <c r="A280" s="28"/>
      <c r="B280" s="30"/>
      <c r="C280" s="30"/>
      <c r="D280" s="29"/>
      <c r="E280" s="30"/>
      <c r="F280" s="29"/>
      <c r="G280" s="29"/>
      <c r="H280" s="31"/>
      <c r="I280" s="49"/>
      <c r="J280" s="29"/>
      <c r="K280" s="63"/>
      <c r="L280" s="55"/>
      <c r="M280" s="28"/>
      <c r="N280" s="30"/>
      <c r="O280" s="29"/>
      <c r="P280" s="29"/>
      <c r="Q280" s="29"/>
      <c r="R280" s="29"/>
    </row>
    <row r="281" customHeight="1" spans="1:18">
      <c r="A281" s="28"/>
      <c r="B281" s="29"/>
      <c r="C281" s="29"/>
      <c r="D281" s="29"/>
      <c r="E281" s="30"/>
      <c r="F281" s="29"/>
      <c r="G281" s="29"/>
      <c r="H281" s="31"/>
      <c r="I281" s="49"/>
      <c r="J281" s="29"/>
      <c r="K281" s="41"/>
      <c r="L281" s="29"/>
      <c r="M281" s="28"/>
      <c r="N281" s="29"/>
      <c r="O281" s="29"/>
      <c r="P281" s="29"/>
      <c r="Q281" s="29"/>
      <c r="R281" s="29"/>
    </row>
    <row r="282" customHeight="1" spans="1:18">
      <c r="A282" s="28"/>
      <c r="B282" s="29"/>
      <c r="C282" s="29"/>
      <c r="D282" s="29"/>
      <c r="E282" s="30"/>
      <c r="F282" s="29"/>
      <c r="G282" s="29"/>
      <c r="H282" s="31"/>
      <c r="I282" s="49"/>
      <c r="J282" s="29"/>
      <c r="K282" s="41"/>
      <c r="L282" s="29"/>
      <c r="M282" s="28"/>
      <c r="N282" s="29"/>
      <c r="O282" s="29"/>
      <c r="P282" s="29"/>
      <c r="Q282" s="29"/>
      <c r="R282" s="29"/>
    </row>
    <row r="283" customHeight="1" spans="1:18">
      <c r="A283" s="28"/>
      <c r="B283" s="29"/>
      <c r="C283" s="29"/>
      <c r="D283" s="29"/>
      <c r="E283" s="30"/>
      <c r="F283" s="29"/>
      <c r="G283" s="29"/>
      <c r="H283" s="31"/>
      <c r="I283" s="49"/>
      <c r="J283" s="29"/>
      <c r="K283" s="41"/>
      <c r="L283" s="29"/>
      <c r="M283" s="28"/>
      <c r="N283" s="29"/>
      <c r="O283" s="29"/>
      <c r="P283" s="29"/>
      <c r="Q283" s="29"/>
      <c r="R283" s="29"/>
    </row>
    <row r="284" customHeight="1" spans="1:18">
      <c r="A284" s="28"/>
      <c r="B284" s="29"/>
      <c r="C284" s="29"/>
      <c r="D284" s="29"/>
      <c r="E284" s="30"/>
      <c r="F284" s="29"/>
      <c r="G284" s="29"/>
      <c r="H284" s="31"/>
      <c r="I284" s="49"/>
      <c r="J284" s="29"/>
      <c r="K284" s="41"/>
      <c r="L284" s="29"/>
      <c r="M284" s="28"/>
      <c r="N284" s="29"/>
      <c r="O284" s="29"/>
      <c r="P284" s="29"/>
      <c r="Q284" s="29"/>
      <c r="R284" s="29"/>
    </row>
    <row r="285" customHeight="1" spans="1:18">
      <c r="A285" s="28"/>
      <c r="B285" s="29"/>
      <c r="C285" s="29"/>
      <c r="D285" s="29"/>
      <c r="E285" s="30"/>
      <c r="F285" s="29"/>
      <c r="G285" s="29"/>
      <c r="H285" s="31"/>
      <c r="I285" s="49"/>
      <c r="J285" s="29"/>
      <c r="K285" s="41"/>
      <c r="L285" s="29"/>
      <c r="M285" s="28"/>
      <c r="N285" s="29"/>
      <c r="O285" s="29"/>
      <c r="P285" s="29"/>
      <c r="Q285" s="29"/>
      <c r="R285" s="29"/>
    </row>
    <row r="286" customHeight="1" spans="1:18">
      <c r="A286" s="28"/>
      <c r="B286" s="29"/>
      <c r="C286" s="29"/>
      <c r="D286" s="29"/>
      <c r="E286" s="30"/>
      <c r="F286" s="29"/>
      <c r="G286" s="29"/>
      <c r="H286" s="31"/>
      <c r="I286" s="49"/>
      <c r="J286" s="29"/>
      <c r="K286" s="41"/>
      <c r="L286" s="29"/>
      <c r="M286" s="28"/>
      <c r="N286" s="29"/>
      <c r="O286" s="29"/>
      <c r="P286" s="29"/>
      <c r="Q286" s="29"/>
      <c r="R286" s="29"/>
    </row>
    <row r="287" customHeight="1" spans="1:18">
      <c r="A287" s="28"/>
      <c r="B287" s="29"/>
      <c r="C287" s="29"/>
      <c r="D287" s="29"/>
      <c r="E287" s="30"/>
      <c r="F287" s="29"/>
      <c r="G287" s="29"/>
      <c r="H287" s="31"/>
      <c r="I287" s="49"/>
      <c r="J287" s="29"/>
      <c r="K287" s="41"/>
      <c r="L287" s="29"/>
      <c r="M287" s="28"/>
      <c r="N287" s="29"/>
      <c r="O287" s="29"/>
      <c r="P287" s="29"/>
      <c r="Q287" s="29"/>
      <c r="R287" s="29"/>
    </row>
    <row r="288" customHeight="1" spans="1:18">
      <c r="A288" s="28"/>
      <c r="B288" s="28"/>
      <c r="C288" s="28"/>
      <c r="D288" s="29"/>
      <c r="E288" s="30"/>
      <c r="F288" s="29"/>
      <c r="G288" s="29"/>
      <c r="H288" s="31"/>
      <c r="I288" s="49"/>
      <c r="J288" s="29"/>
      <c r="K288" s="40"/>
      <c r="L288" s="29"/>
      <c r="M288" s="28"/>
      <c r="N288" s="28"/>
      <c r="O288" s="29"/>
      <c r="P288" s="29"/>
      <c r="Q288" s="29"/>
      <c r="R288" s="29"/>
    </row>
    <row r="289" customHeight="1" spans="1:18">
      <c r="A289" s="28"/>
      <c r="B289" s="28"/>
      <c r="C289" s="28"/>
      <c r="D289" s="29"/>
      <c r="E289" s="30"/>
      <c r="F289" s="29"/>
      <c r="G289" s="29"/>
      <c r="H289" s="31"/>
      <c r="I289" s="49"/>
      <c r="J289" s="29"/>
      <c r="K289" s="40"/>
      <c r="L289" s="29"/>
      <c r="M289" s="28"/>
      <c r="N289" s="28"/>
      <c r="O289" s="29"/>
      <c r="P289" s="29"/>
      <c r="Q289" s="29"/>
      <c r="R289" s="29"/>
    </row>
    <row r="290" customHeight="1" spans="1:18">
      <c r="A290" s="28"/>
      <c r="B290" s="28"/>
      <c r="C290" s="28"/>
      <c r="D290" s="29"/>
      <c r="E290" s="30"/>
      <c r="F290" s="29"/>
      <c r="G290" s="29"/>
      <c r="H290" s="31"/>
      <c r="I290" s="49"/>
      <c r="J290" s="29"/>
      <c r="K290" s="40"/>
      <c r="L290" s="29"/>
      <c r="M290" s="28"/>
      <c r="N290" s="28"/>
      <c r="O290" s="29"/>
      <c r="P290" s="29"/>
      <c r="Q290" s="29"/>
      <c r="R290" s="29"/>
    </row>
    <row r="291" customHeight="1" spans="1:18">
      <c r="A291" s="28"/>
      <c r="B291" s="28"/>
      <c r="C291" s="28"/>
      <c r="D291" s="29"/>
      <c r="E291" s="30"/>
      <c r="F291" s="29"/>
      <c r="G291" s="29"/>
      <c r="H291" s="31"/>
      <c r="I291" s="49"/>
      <c r="J291" s="29"/>
      <c r="K291" s="40"/>
      <c r="L291" s="29"/>
      <c r="M291" s="28"/>
      <c r="N291" s="28"/>
      <c r="O291" s="29"/>
      <c r="P291" s="29"/>
      <c r="Q291" s="29"/>
      <c r="R291" s="29"/>
    </row>
    <row r="292" customHeight="1" spans="1:18">
      <c r="A292" s="28"/>
      <c r="B292" s="28"/>
      <c r="C292" s="28"/>
      <c r="D292" s="29"/>
      <c r="E292" s="30"/>
      <c r="F292" s="29"/>
      <c r="G292" s="29"/>
      <c r="H292" s="31"/>
      <c r="I292" s="49"/>
      <c r="J292" s="29"/>
      <c r="K292" s="40"/>
      <c r="L292" s="29"/>
      <c r="M292" s="28"/>
      <c r="N292" s="28"/>
      <c r="O292" s="29"/>
      <c r="P292" s="29"/>
      <c r="Q292" s="29"/>
      <c r="R292" s="28"/>
    </row>
    <row r="293" customHeight="1" spans="1:18">
      <c r="A293" s="28"/>
      <c r="B293" s="40"/>
      <c r="C293" s="40"/>
      <c r="D293" s="41"/>
      <c r="E293" s="30"/>
      <c r="F293" s="41"/>
      <c r="G293" s="28"/>
      <c r="H293" s="31"/>
      <c r="I293" s="49"/>
      <c r="J293" s="29"/>
      <c r="K293" s="40"/>
      <c r="L293" s="29"/>
      <c r="M293" s="28"/>
      <c r="N293" s="28"/>
      <c r="O293" s="29"/>
      <c r="P293" s="29"/>
      <c r="Q293" s="29"/>
      <c r="R293" s="28"/>
    </row>
    <row r="294" customHeight="1" spans="1:18">
      <c r="A294" s="28"/>
      <c r="B294" s="40"/>
      <c r="C294" s="40"/>
      <c r="D294" s="41"/>
      <c r="E294" s="30"/>
      <c r="F294" s="41"/>
      <c r="G294" s="40"/>
      <c r="H294" s="31"/>
      <c r="I294" s="49"/>
      <c r="J294" s="41"/>
      <c r="K294" s="40"/>
      <c r="L294" s="29"/>
      <c r="M294" s="28"/>
      <c r="N294" s="40"/>
      <c r="O294" s="29"/>
      <c r="P294" s="41"/>
      <c r="Q294" s="29"/>
      <c r="R294" s="40"/>
    </row>
    <row r="295" customHeight="1" spans="1:18">
      <c r="A295" s="28"/>
      <c r="B295" s="40"/>
      <c r="C295" s="40"/>
      <c r="D295" s="41"/>
      <c r="E295" s="30"/>
      <c r="F295" s="29"/>
      <c r="G295" s="40"/>
      <c r="H295" s="31"/>
      <c r="I295" s="49"/>
      <c r="J295" s="41"/>
      <c r="K295" s="40"/>
      <c r="L295" s="29"/>
      <c r="M295" s="28"/>
      <c r="N295" s="40"/>
      <c r="O295" s="29"/>
      <c r="P295" s="41"/>
      <c r="Q295" s="29"/>
      <c r="R295" s="40"/>
    </row>
    <row r="296" customHeight="1" spans="1:18">
      <c r="A296" s="28"/>
      <c r="B296" s="40"/>
      <c r="C296" s="40"/>
      <c r="D296" s="41"/>
      <c r="E296" s="30"/>
      <c r="F296" s="41"/>
      <c r="G296" s="28"/>
      <c r="H296" s="31"/>
      <c r="I296" s="49"/>
      <c r="J296" s="29"/>
      <c r="K296" s="40"/>
      <c r="L296" s="29"/>
      <c r="M296" s="28"/>
      <c r="N296" s="40"/>
      <c r="O296" s="29"/>
      <c r="P296" s="41"/>
      <c r="Q296" s="29"/>
      <c r="R296" s="64"/>
    </row>
    <row r="297" customHeight="1" spans="1:18">
      <c r="A297" s="28"/>
      <c r="B297" s="28"/>
      <c r="C297" s="28"/>
      <c r="D297" s="29"/>
      <c r="E297" s="30"/>
      <c r="F297" s="29"/>
      <c r="G297" s="29"/>
      <c r="H297" s="31"/>
      <c r="I297" s="49"/>
      <c r="J297" s="29"/>
      <c r="K297" s="32"/>
      <c r="L297" s="50"/>
      <c r="M297" s="28"/>
      <c r="N297" s="28"/>
      <c r="O297" s="29"/>
      <c r="P297" s="29"/>
      <c r="Q297" s="29"/>
      <c r="R297" s="29"/>
    </row>
    <row r="298" customHeight="1" spans="1:18">
      <c r="A298" s="28"/>
      <c r="B298" s="39"/>
      <c r="C298" s="39"/>
      <c r="D298" s="33"/>
      <c r="E298" s="30"/>
      <c r="F298" s="33"/>
      <c r="G298" s="33"/>
      <c r="H298" s="31"/>
      <c r="I298" s="49"/>
      <c r="J298" s="33"/>
      <c r="K298" s="32"/>
      <c r="L298" s="50"/>
      <c r="M298" s="28"/>
      <c r="N298" s="39"/>
      <c r="O298" s="29"/>
      <c r="P298" s="33"/>
      <c r="Q298" s="29"/>
      <c r="R298" s="33"/>
    </row>
    <row r="299" customHeight="1" spans="1:18">
      <c r="A299" s="28"/>
      <c r="B299" s="28"/>
      <c r="C299" s="28"/>
      <c r="D299" s="29"/>
      <c r="E299" s="30"/>
      <c r="F299" s="29"/>
      <c r="G299" s="29"/>
      <c r="H299" s="31"/>
      <c r="I299" s="49"/>
      <c r="J299" s="29"/>
      <c r="K299" s="32"/>
      <c r="L299" s="50"/>
      <c r="M299" s="28"/>
      <c r="N299" s="28"/>
      <c r="O299" s="29"/>
      <c r="P299" s="29"/>
      <c r="Q299" s="29"/>
      <c r="R299" s="29"/>
    </row>
    <row r="300" customHeight="1" spans="1:18">
      <c r="A300" s="28"/>
      <c r="B300" s="28"/>
      <c r="C300" s="28"/>
      <c r="D300" s="29"/>
      <c r="E300" s="30"/>
      <c r="F300" s="29"/>
      <c r="G300" s="29"/>
      <c r="H300" s="31"/>
      <c r="I300" s="49"/>
      <c r="J300" s="29"/>
      <c r="K300" s="32"/>
      <c r="L300" s="50"/>
      <c r="M300" s="28"/>
      <c r="N300" s="28"/>
      <c r="O300" s="29"/>
      <c r="P300" s="29"/>
      <c r="Q300" s="29"/>
      <c r="R300" s="29"/>
    </row>
    <row r="301" customHeight="1" spans="1:18">
      <c r="A301" s="28"/>
      <c r="B301" s="39"/>
      <c r="C301" s="39"/>
      <c r="D301" s="33"/>
      <c r="E301" s="30"/>
      <c r="F301" s="33"/>
      <c r="G301" s="33"/>
      <c r="H301" s="31"/>
      <c r="I301" s="49"/>
      <c r="J301" s="33"/>
      <c r="K301" s="32"/>
      <c r="L301" s="50"/>
      <c r="M301" s="28"/>
      <c r="N301" s="39"/>
      <c r="O301" s="29"/>
      <c r="P301" s="33"/>
      <c r="Q301" s="29"/>
      <c r="R301" s="33"/>
    </row>
    <row r="302" customHeight="1" spans="1:18">
      <c r="A302" s="28"/>
      <c r="B302" s="28"/>
      <c r="C302" s="28"/>
      <c r="D302" s="29"/>
      <c r="E302" s="30"/>
      <c r="F302" s="29"/>
      <c r="G302" s="29"/>
      <c r="H302" s="31"/>
      <c r="I302" s="49"/>
      <c r="J302" s="29"/>
      <c r="K302" s="32"/>
      <c r="L302" s="50"/>
      <c r="M302" s="28"/>
      <c r="N302" s="28"/>
      <c r="O302" s="29"/>
      <c r="P302" s="29"/>
      <c r="Q302" s="29"/>
      <c r="R302" s="29"/>
    </row>
    <row r="303" customHeight="1" spans="1:18">
      <c r="A303" s="28"/>
      <c r="B303" s="28"/>
      <c r="C303" s="28"/>
      <c r="D303" s="29"/>
      <c r="E303" s="30"/>
      <c r="F303" s="29"/>
      <c r="G303" s="29"/>
      <c r="H303" s="31"/>
      <c r="I303" s="49"/>
      <c r="J303" s="29"/>
      <c r="K303" s="32"/>
      <c r="L303" s="50"/>
      <c r="M303" s="28"/>
      <c r="N303" s="28"/>
      <c r="O303" s="29"/>
      <c r="P303" s="29"/>
      <c r="Q303" s="29"/>
      <c r="R303" s="29"/>
    </row>
    <row r="304" customHeight="1" spans="1:18">
      <c r="A304" s="28"/>
      <c r="B304" s="28"/>
      <c r="C304" s="28"/>
      <c r="D304" s="29"/>
      <c r="E304" s="30"/>
      <c r="F304" s="29"/>
      <c r="G304" s="29"/>
      <c r="H304" s="31"/>
      <c r="I304" s="49"/>
      <c r="J304" s="29"/>
      <c r="K304" s="32"/>
      <c r="L304" s="50"/>
      <c r="M304" s="28"/>
      <c r="N304" s="28"/>
      <c r="O304" s="29"/>
      <c r="P304" s="29"/>
      <c r="Q304" s="29"/>
      <c r="R304" s="29"/>
    </row>
    <row r="305" customHeight="1" spans="1:18">
      <c r="A305" s="28"/>
      <c r="B305" s="39"/>
      <c r="C305" s="39"/>
      <c r="D305" s="33"/>
      <c r="E305" s="30"/>
      <c r="F305" s="33"/>
      <c r="G305" s="33"/>
      <c r="H305" s="31"/>
      <c r="I305" s="49"/>
      <c r="J305" s="33"/>
      <c r="K305" s="32"/>
      <c r="L305" s="50"/>
      <c r="M305" s="28"/>
      <c r="N305" s="39"/>
      <c r="O305" s="29"/>
      <c r="P305" s="33"/>
      <c r="Q305" s="29"/>
      <c r="R305" s="33"/>
    </row>
    <row r="306" customHeight="1" spans="1:18">
      <c r="A306" s="28"/>
      <c r="B306" s="39"/>
      <c r="C306" s="39"/>
      <c r="D306" s="33"/>
      <c r="E306" s="30"/>
      <c r="F306" s="33"/>
      <c r="G306" s="33"/>
      <c r="H306" s="31"/>
      <c r="I306" s="49"/>
      <c r="J306" s="33"/>
      <c r="K306" s="32"/>
      <c r="L306" s="50"/>
      <c r="M306" s="28"/>
      <c r="N306" s="39"/>
      <c r="O306" s="29"/>
      <c r="P306" s="33"/>
      <c r="Q306" s="29"/>
      <c r="R306" s="33"/>
    </row>
    <row r="307" customHeight="1" spans="1:18">
      <c r="A307" s="28"/>
      <c r="B307" s="28"/>
      <c r="C307" s="28"/>
      <c r="D307" s="29"/>
      <c r="E307" s="30"/>
      <c r="F307" s="29"/>
      <c r="G307" s="29"/>
      <c r="H307" s="31"/>
      <c r="I307" s="49"/>
      <c r="J307" s="29"/>
      <c r="K307" s="32"/>
      <c r="L307" s="50"/>
      <c r="M307" s="28"/>
      <c r="N307" s="28"/>
      <c r="O307" s="29"/>
      <c r="P307" s="29"/>
      <c r="Q307" s="29"/>
      <c r="R307" s="29"/>
    </row>
    <row r="308" customHeight="1" spans="1:18">
      <c r="A308" s="28"/>
      <c r="B308" s="28"/>
      <c r="C308" s="28"/>
      <c r="D308" s="29"/>
      <c r="E308" s="30"/>
      <c r="F308" s="29"/>
      <c r="G308" s="29"/>
      <c r="H308" s="31"/>
      <c r="I308" s="49"/>
      <c r="J308" s="29"/>
      <c r="K308" s="32"/>
      <c r="L308" s="32"/>
      <c r="M308" s="28"/>
      <c r="N308" s="28"/>
      <c r="O308" s="29"/>
      <c r="P308" s="29"/>
      <c r="Q308" s="29"/>
      <c r="R308" s="29"/>
    </row>
    <row r="309" customHeight="1" spans="1:18">
      <c r="A309" s="28"/>
      <c r="B309" s="28"/>
      <c r="C309" s="28"/>
      <c r="D309" s="29"/>
      <c r="E309" s="30"/>
      <c r="F309" s="29"/>
      <c r="G309" s="29"/>
      <c r="H309" s="31"/>
      <c r="I309" s="49"/>
      <c r="J309" s="29"/>
      <c r="K309" s="32"/>
      <c r="L309" s="50"/>
      <c r="M309" s="28"/>
      <c r="N309" s="28"/>
      <c r="O309" s="29"/>
      <c r="P309" s="29"/>
      <c r="Q309" s="29"/>
      <c r="R309" s="29"/>
    </row>
    <row r="310" customHeight="1" spans="1:18">
      <c r="A310" s="28"/>
      <c r="B310" s="28"/>
      <c r="C310" s="28"/>
      <c r="D310" s="29"/>
      <c r="E310" s="30"/>
      <c r="F310" s="29"/>
      <c r="G310" s="29"/>
      <c r="H310" s="31"/>
      <c r="I310" s="49"/>
      <c r="J310" s="29"/>
      <c r="K310" s="32"/>
      <c r="L310" s="50"/>
      <c r="M310" s="28"/>
      <c r="N310" s="28"/>
      <c r="O310" s="29"/>
      <c r="P310" s="29"/>
      <c r="Q310" s="29"/>
      <c r="R310" s="29"/>
    </row>
    <row r="311" customHeight="1" spans="1:18">
      <c r="A311" s="28"/>
      <c r="B311" s="39"/>
      <c r="C311" s="39"/>
      <c r="D311" s="33"/>
      <c r="E311" s="30"/>
      <c r="F311" s="33"/>
      <c r="G311" s="33"/>
      <c r="H311" s="31"/>
      <c r="I311" s="49"/>
      <c r="J311" s="33"/>
      <c r="K311" s="32"/>
      <c r="L311" s="50"/>
      <c r="M311" s="28"/>
      <c r="N311" s="39"/>
      <c r="O311" s="29"/>
      <c r="P311" s="33"/>
      <c r="Q311" s="29"/>
      <c r="R311" s="33"/>
    </row>
    <row r="312" customHeight="1" spans="1:18">
      <c r="A312" s="28"/>
      <c r="B312" s="39"/>
      <c r="C312" s="39"/>
      <c r="D312" s="33"/>
      <c r="E312" s="30"/>
      <c r="F312" s="33"/>
      <c r="G312" s="33"/>
      <c r="H312" s="31"/>
      <c r="I312" s="49"/>
      <c r="J312" s="33"/>
      <c r="K312" s="32"/>
      <c r="L312" s="50"/>
      <c r="M312" s="28"/>
      <c r="N312" s="39"/>
      <c r="O312" s="29"/>
      <c r="P312" s="33"/>
      <c r="Q312" s="29"/>
      <c r="R312" s="33"/>
    </row>
    <row r="313" customHeight="1" spans="1:18">
      <c r="A313" s="28"/>
      <c r="B313" s="28"/>
      <c r="C313" s="28"/>
      <c r="D313" s="29"/>
      <c r="E313" s="30"/>
      <c r="F313" s="29"/>
      <c r="G313" s="29"/>
      <c r="H313" s="31"/>
      <c r="I313" s="49"/>
      <c r="J313" s="29"/>
      <c r="K313" s="32"/>
      <c r="L313" s="50"/>
      <c r="M313" s="28"/>
      <c r="N313" s="28"/>
      <c r="O313" s="29"/>
      <c r="P313" s="29"/>
      <c r="Q313" s="29"/>
      <c r="R313" s="29"/>
    </row>
    <row r="314" customHeight="1" spans="1:18">
      <c r="A314" s="28"/>
      <c r="B314" s="39"/>
      <c r="C314" s="39"/>
      <c r="D314" s="33"/>
      <c r="E314" s="30"/>
      <c r="F314" s="33"/>
      <c r="G314" s="33"/>
      <c r="H314" s="31"/>
      <c r="I314" s="49"/>
      <c r="J314" s="33"/>
      <c r="K314" s="32"/>
      <c r="L314" s="50"/>
      <c r="M314" s="28"/>
      <c r="N314" s="39"/>
      <c r="O314" s="29"/>
      <c r="P314" s="33"/>
      <c r="Q314" s="29"/>
      <c r="R314" s="33"/>
    </row>
    <row r="315" customHeight="1" spans="1:18">
      <c r="A315" s="28"/>
      <c r="B315" s="28"/>
      <c r="C315" s="28"/>
      <c r="D315" s="29"/>
      <c r="E315" s="30"/>
      <c r="F315" s="29"/>
      <c r="G315" s="29"/>
      <c r="H315" s="31"/>
      <c r="I315" s="49"/>
      <c r="J315" s="29"/>
      <c r="K315" s="32"/>
      <c r="L315" s="50"/>
      <c r="M315" s="28"/>
      <c r="N315" s="28"/>
      <c r="O315" s="29"/>
      <c r="P315" s="29"/>
      <c r="Q315" s="29"/>
      <c r="R315" s="29"/>
    </row>
    <row r="316" customHeight="1" spans="1:18">
      <c r="A316" s="28"/>
      <c r="B316" s="28"/>
      <c r="C316" s="28"/>
      <c r="D316" s="29"/>
      <c r="E316" s="30"/>
      <c r="F316" s="29"/>
      <c r="G316" s="29"/>
      <c r="H316" s="31"/>
      <c r="I316" s="49"/>
      <c r="J316" s="29"/>
      <c r="K316" s="32"/>
      <c r="L316" s="50"/>
      <c r="M316" s="28"/>
      <c r="N316" s="28"/>
      <c r="O316" s="29"/>
      <c r="P316" s="29"/>
      <c r="Q316" s="29"/>
      <c r="R316" s="29"/>
    </row>
    <row r="317" customHeight="1" spans="1:18">
      <c r="A317" s="28"/>
      <c r="B317" s="33"/>
      <c r="C317" s="33"/>
      <c r="D317" s="33"/>
      <c r="E317" s="30"/>
      <c r="F317" s="33"/>
      <c r="G317" s="33"/>
      <c r="H317" s="31"/>
      <c r="I317" s="49"/>
      <c r="J317" s="33"/>
      <c r="K317" s="32"/>
      <c r="L317" s="50"/>
      <c r="M317" s="28"/>
      <c r="N317" s="33"/>
      <c r="O317" s="29"/>
      <c r="P317" s="33"/>
      <c r="Q317" s="29"/>
      <c r="R317" s="33"/>
    </row>
    <row r="318" customHeight="1" spans="1:18">
      <c r="A318" s="28"/>
      <c r="B318" s="28"/>
      <c r="C318" s="28"/>
      <c r="D318" s="29"/>
      <c r="E318" s="30"/>
      <c r="F318" s="29"/>
      <c r="G318" s="29"/>
      <c r="H318" s="31"/>
      <c r="I318" s="49"/>
      <c r="J318" s="29"/>
      <c r="K318" s="32"/>
      <c r="L318" s="50"/>
      <c r="M318" s="28"/>
      <c r="N318" s="28"/>
      <c r="O318" s="29"/>
      <c r="P318" s="29"/>
      <c r="Q318" s="29"/>
      <c r="R318" s="29"/>
    </row>
    <row r="319" customHeight="1" spans="1:18">
      <c r="A319" s="28"/>
      <c r="B319" s="39"/>
      <c r="C319" s="39"/>
      <c r="D319" s="33"/>
      <c r="E319" s="30"/>
      <c r="F319" s="33"/>
      <c r="G319" s="33"/>
      <c r="H319" s="31"/>
      <c r="I319" s="49"/>
      <c r="J319" s="33"/>
      <c r="K319" s="32"/>
      <c r="L319" s="50"/>
      <c r="M319" s="28"/>
      <c r="N319" s="39"/>
      <c r="O319" s="29"/>
      <c r="P319" s="33"/>
      <c r="Q319" s="29"/>
      <c r="R319" s="33"/>
    </row>
    <row r="320" customHeight="1" spans="1:18">
      <c r="A320" s="28"/>
      <c r="B320" s="28"/>
      <c r="C320" s="28"/>
      <c r="D320" s="29"/>
      <c r="E320" s="30"/>
      <c r="F320" s="29"/>
      <c r="G320" s="29"/>
      <c r="H320" s="31"/>
      <c r="I320" s="49"/>
      <c r="J320" s="29"/>
      <c r="K320" s="32"/>
      <c r="L320" s="50"/>
      <c r="M320" s="28"/>
      <c r="N320" s="28"/>
      <c r="O320" s="29"/>
      <c r="P320" s="29"/>
      <c r="Q320" s="29"/>
      <c r="R320" s="29"/>
    </row>
    <row r="321" customHeight="1" spans="1:18">
      <c r="A321" s="28"/>
      <c r="B321" s="28"/>
      <c r="C321" s="28"/>
      <c r="D321" s="29"/>
      <c r="E321" s="30"/>
      <c r="F321" s="29"/>
      <c r="G321" s="29"/>
      <c r="H321" s="31"/>
      <c r="I321" s="49"/>
      <c r="J321" s="29"/>
      <c r="K321" s="32"/>
      <c r="L321" s="50"/>
      <c r="M321" s="28"/>
      <c r="N321" s="28"/>
      <c r="O321" s="29"/>
      <c r="P321" s="29"/>
      <c r="Q321" s="29"/>
      <c r="R321" s="29"/>
    </row>
    <row r="322" customHeight="1" spans="1:18">
      <c r="A322" s="28"/>
      <c r="B322" s="28"/>
      <c r="C322" s="28"/>
      <c r="D322" s="29"/>
      <c r="E322" s="30"/>
      <c r="F322" s="29"/>
      <c r="G322" s="29"/>
      <c r="H322" s="31"/>
      <c r="I322" s="49"/>
      <c r="J322" s="29"/>
      <c r="K322" s="32"/>
      <c r="L322" s="50"/>
      <c r="M322" s="28"/>
      <c r="N322" s="28"/>
      <c r="O322" s="29"/>
      <c r="P322" s="29"/>
      <c r="Q322" s="29"/>
      <c r="R322" s="29"/>
    </row>
    <row r="323" customHeight="1" spans="1:18">
      <c r="A323" s="28"/>
      <c r="B323" s="28"/>
      <c r="C323" s="28"/>
      <c r="D323" s="29"/>
      <c r="E323" s="30"/>
      <c r="F323" s="29"/>
      <c r="G323" s="29"/>
      <c r="H323" s="31"/>
      <c r="I323" s="49"/>
      <c r="J323" s="29"/>
      <c r="K323" s="32"/>
      <c r="L323" s="50"/>
      <c r="M323" s="28"/>
      <c r="N323" s="28"/>
      <c r="O323" s="29"/>
      <c r="P323" s="29"/>
      <c r="Q323" s="29"/>
      <c r="R323" s="29"/>
    </row>
    <row r="324" customHeight="1" spans="1:18">
      <c r="A324" s="28"/>
      <c r="B324" s="28"/>
      <c r="C324" s="28"/>
      <c r="D324" s="29"/>
      <c r="E324" s="30"/>
      <c r="F324" s="29"/>
      <c r="G324" s="29"/>
      <c r="H324" s="31"/>
      <c r="I324" s="49"/>
      <c r="J324" s="29"/>
      <c r="K324" s="32"/>
      <c r="L324" s="50"/>
      <c r="M324" s="28"/>
      <c r="N324" s="28"/>
      <c r="O324" s="29"/>
      <c r="P324" s="29"/>
      <c r="Q324" s="29"/>
      <c r="R324" s="29"/>
    </row>
    <row r="325" customHeight="1" spans="1:18">
      <c r="A325" s="28"/>
      <c r="B325" s="28"/>
      <c r="C325" s="28"/>
      <c r="D325" s="29"/>
      <c r="E325" s="30"/>
      <c r="F325" s="29"/>
      <c r="G325" s="29"/>
      <c r="H325" s="31"/>
      <c r="I325" s="49"/>
      <c r="J325" s="29"/>
      <c r="K325" s="32"/>
      <c r="L325" s="50"/>
      <c r="M325" s="28"/>
      <c r="N325" s="28"/>
      <c r="O325" s="29"/>
      <c r="P325" s="29"/>
      <c r="Q325" s="29"/>
      <c r="R325" s="29"/>
    </row>
    <row r="326" customHeight="1" spans="1:18">
      <c r="A326" s="28"/>
      <c r="B326" s="28"/>
      <c r="C326" s="28"/>
      <c r="D326" s="29"/>
      <c r="E326" s="30"/>
      <c r="F326" s="29"/>
      <c r="G326" s="29"/>
      <c r="H326" s="31"/>
      <c r="I326" s="49"/>
      <c r="J326" s="29"/>
      <c r="K326" s="32"/>
      <c r="L326" s="50"/>
      <c r="M326" s="28"/>
      <c r="N326" s="28"/>
      <c r="O326" s="29"/>
      <c r="P326" s="29"/>
      <c r="Q326" s="29"/>
      <c r="R326" s="29"/>
    </row>
    <row r="327" customHeight="1" spans="1:18">
      <c r="A327" s="28"/>
      <c r="B327" s="39"/>
      <c r="C327" s="39"/>
      <c r="D327" s="33"/>
      <c r="E327" s="30"/>
      <c r="F327" s="33"/>
      <c r="G327" s="33"/>
      <c r="H327" s="31"/>
      <c r="I327" s="49"/>
      <c r="J327" s="33"/>
      <c r="K327" s="32"/>
      <c r="L327" s="50"/>
      <c r="M327" s="28"/>
      <c r="N327" s="39"/>
      <c r="O327" s="29"/>
      <c r="P327" s="33"/>
      <c r="Q327" s="29"/>
      <c r="R327" s="33"/>
    </row>
    <row r="328" customHeight="1" spans="1:18">
      <c r="A328" s="28"/>
      <c r="B328" s="29"/>
      <c r="C328" s="29"/>
      <c r="D328" s="29"/>
      <c r="E328" s="30"/>
      <c r="F328" s="29"/>
      <c r="G328" s="29"/>
      <c r="H328" s="31"/>
      <c r="I328" s="49"/>
      <c r="J328" s="29"/>
      <c r="K328" s="32"/>
      <c r="L328" s="50"/>
      <c r="M328" s="28"/>
      <c r="N328" s="29"/>
      <c r="O328" s="29"/>
      <c r="P328" s="29"/>
      <c r="Q328" s="29"/>
      <c r="R328" s="29"/>
    </row>
    <row r="329" customHeight="1" spans="1:18">
      <c r="A329" s="28"/>
      <c r="B329" s="29"/>
      <c r="C329" s="29"/>
      <c r="D329" s="29"/>
      <c r="E329" s="30"/>
      <c r="F329" s="29"/>
      <c r="G329" s="29"/>
      <c r="H329" s="31"/>
      <c r="I329" s="49"/>
      <c r="J329" s="29"/>
      <c r="K329" s="32"/>
      <c r="L329" s="50"/>
      <c r="M329" s="28"/>
      <c r="N329" s="29"/>
      <c r="O329" s="29"/>
      <c r="P329" s="29"/>
      <c r="Q329" s="29"/>
      <c r="R329" s="29"/>
    </row>
    <row r="330" customHeight="1" spans="1:18">
      <c r="A330" s="28"/>
      <c r="B330" s="29"/>
      <c r="C330" s="29"/>
      <c r="D330" s="29"/>
      <c r="E330" s="30"/>
      <c r="F330" s="29"/>
      <c r="G330" s="29"/>
      <c r="H330" s="31"/>
      <c r="I330" s="49"/>
      <c r="J330" s="29"/>
      <c r="K330" s="32"/>
      <c r="L330" s="50"/>
      <c r="M330" s="28"/>
      <c r="N330" s="29"/>
      <c r="O330" s="29"/>
      <c r="P330" s="29"/>
      <c r="Q330" s="29"/>
      <c r="R330" s="29"/>
    </row>
    <row r="331" customHeight="1" spans="1:18">
      <c r="A331" s="28"/>
      <c r="B331" s="28"/>
      <c r="C331" s="28"/>
      <c r="D331" s="29"/>
      <c r="E331" s="30"/>
      <c r="F331" s="29"/>
      <c r="G331" s="29"/>
      <c r="H331" s="31"/>
      <c r="I331" s="49"/>
      <c r="J331" s="29"/>
      <c r="K331" s="32"/>
      <c r="L331" s="50"/>
      <c r="M331" s="28"/>
      <c r="N331" s="28"/>
      <c r="O331" s="29"/>
      <c r="P331" s="29"/>
      <c r="Q331" s="29"/>
      <c r="R331" s="29"/>
    </row>
    <row r="332" customHeight="1" spans="1:18">
      <c r="A332" s="28"/>
      <c r="B332" s="40"/>
      <c r="C332" s="40"/>
      <c r="D332" s="41"/>
      <c r="E332" s="30"/>
      <c r="F332" s="41"/>
      <c r="G332" s="30"/>
      <c r="H332" s="31"/>
      <c r="I332" s="49"/>
      <c r="J332" s="29"/>
      <c r="K332" s="40"/>
      <c r="L332" s="55"/>
      <c r="M332" s="28"/>
      <c r="N332" s="40"/>
      <c r="O332" s="29"/>
      <c r="P332" s="41"/>
      <c r="Q332" s="29"/>
      <c r="R332" s="55"/>
    </row>
    <row r="333" customHeight="1" spans="1:18">
      <c r="A333" s="28"/>
      <c r="B333" s="41"/>
      <c r="C333" s="41"/>
      <c r="D333" s="41"/>
      <c r="E333" s="30"/>
      <c r="F333" s="41"/>
      <c r="G333" s="41"/>
      <c r="H333" s="31"/>
      <c r="I333" s="49"/>
      <c r="J333" s="41"/>
      <c r="K333" s="40"/>
      <c r="L333" s="61"/>
      <c r="M333" s="28"/>
      <c r="N333" s="41"/>
      <c r="O333" s="29"/>
      <c r="P333" s="41"/>
      <c r="Q333" s="29"/>
      <c r="R333" s="41"/>
    </row>
    <row r="334" customHeight="1" spans="1:18">
      <c r="A334" s="28"/>
      <c r="B334" s="40"/>
      <c r="C334" s="40"/>
      <c r="D334" s="41"/>
      <c r="E334" s="30"/>
      <c r="F334" s="41"/>
      <c r="G334" s="40"/>
      <c r="H334" s="31"/>
      <c r="I334" s="49"/>
      <c r="J334" s="41"/>
      <c r="K334" s="40"/>
      <c r="L334" s="40"/>
      <c r="M334" s="28"/>
      <c r="N334" s="40"/>
      <c r="O334" s="29"/>
      <c r="P334" s="41"/>
      <c r="Q334" s="29"/>
      <c r="R334" s="40"/>
    </row>
    <row r="335" customHeight="1" spans="1:18">
      <c r="A335" s="28"/>
      <c r="B335" s="28"/>
      <c r="C335" s="28"/>
      <c r="D335" s="29"/>
      <c r="E335" s="30"/>
      <c r="F335" s="29"/>
      <c r="G335" s="29"/>
      <c r="H335" s="31"/>
      <c r="I335" s="49"/>
      <c r="J335" s="29"/>
      <c r="K335" s="51"/>
      <c r="L335" s="55"/>
      <c r="M335" s="28"/>
      <c r="N335" s="28"/>
      <c r="O335" s="29"/>
      <c r="P335" s="29"/>
      <c r="Q335" s="29"/>
      <c r="R335" s="29"/>
    </row>
    <row r="336" customHeight="1" spans="1:18">
      <c r="A336" s="28"/>
      <c r="B336" s="30"/>
      <c r="C336" s="30"/>
      <c r="D336" s="29"/>
      <c r="E336" s="30"/>
      <c r="F336" s="29"/>
      <c r="G336" s="29"/>
      <c r="H336" s="31"/>
      <c r="I336" s="49"/>
      <c r="J336" s="29"/>
      <c r="K336" s="40"/>
      <c r="L336" s="30"/>
      <c r="M336" s="28"/>
      <c r="N336" s="30"/>
      <c r="O336" s="29"/>
      <c r="P336" s="29"/>
      <c r="Q336" s="29"/>
      <c r="R336" s="30"/>
    </row>
    <row r="337" customHeight="1" spans="1:18">
      <c r="A337" s="28"/>
      <c r="B337" s="30"/>
      <c r="C337" s="63"/>
      <c r="D337" s="41"/>
      <c r="E337" s="30"/>
      <c r="F337" s="41"/>
      <c r="G337" s="41"/>
      <c r="H337" s="31"/>
      <c r="I337" s="49"/>
      <c r="J337" s="41"/>
      <c r="K337" s="40"/>
      <c r="L337" s="63"/>
      <c r="M337" s="28"/>
      <c r="N337" s="63"/>
      <c r="O337" s="29"/>
      <c r="P337" s="41"/>
      <c r="Q337" s="29"/>
      <c r="R337" s="63"/>
    </row>
    <row r="338" customHeight="1" spans="1:18">
      <c r="A338" s="28"/>
      <c r="B338" s="30"/>
      <c r="C338" s="30"/>
      <c r="D338" s="29"/>
      <c r="E338" s="30"/>
      <c r="F338" s="29"/>
      <c r="G338" s="29"/>
      <c r="H338" s="31"/>
      <c r="I338" s="49"/>
      <c r="J338" s="29"/>
      <c r="K338" s="51"/>
      <c r="L338" s="30"/>
      <c r="M338" s="28"/>
      <c r="N338" s="30"/>
      <c r="O338" s="29"/>
      <c r="P338" s="29"/>
      <c r="Q338" s="29"/>
      <c r="R338" s="30"/>
    </row>
    <row r="339" s="6" customFormat="1" customHeight="1" spans="1:18">
      <c r="A339" s="28"/>
      <c r="B339" s="40"/>
      <c r="C339" s="40"/>
      <c r="D339" s="41"/>
      <c r="E339" s="30"/>
      <c r="F339" s="41"/>
      <c r="G339" s="40"/>
      <c r="H339" s="28"/>
      <c r="I339" s="49"/>
      <c r="J339" s="41"/>
      <c r="K339" s="40"/>
      <c r="L339" s="40"/>
      <c r="M339" s="28"/>
      <c r="N339" s="40"/>
      <c r="O339" s="29"/>
      <c r="P339" s="41"/>
      <c r="Q339" s="29"/>
      <c r="R339" s="40"/>
    </row>
    <row r="340" customHeight="1" spans="1:18">
      <c r="A340" s="28"/>
      <c r="B340" s="28"/>
      <c r="C340" s="28"/>
      <c r="D340" s="29"/>
      <c r="E340" s="30"/>
      <c r="F340" s="29"/>
      <c r="G340" s="29"/>
      <c r="H340" s="31"/>
      <c r="I340" s="49"/>
      <c r="J340" s="29"/>
      <c r="K340" s="51"/>
      <c r="L340" s="40"/>
      <c r="M340" s="28"/>
      <c r="N340" s="28"/>
      <c r="O340" s="29"/>
      <c r="P340" s="29"/>
      <c r="Q340" s="29"/>
      <c r="R340" s="29"/>
    </row>
    <row r="341" customHeight="1" spans="1:18">
      <c r="A341" s="28"/>
      <c r="B341" s="28"/>
      <c r="C341" s="28"/>
      <c r="D341" s="29"/>
      <c r="E341" s="30"/>
      <c r="F341" s="29"/>
      <c r="G341" s="29"/>
      <c r="H341" s="31"/>
      <c r="I341" s="49"/>
      <c r="J341" s="29"/>
      <c r="K341" s="51"/>
      <c r="L341" s="55"/>
      <c r="M341" s="28"/>
      <c r="N341" s="28"/>
      <c r="O341" s="29"/>
      <c r="P341" s="29"/>
      <c r="Q341" s="29"/>
      <c r="R341" s="29"/>
    </row>
    <row r="342" customHeight="1" spans="1:18">
      <c r="A342" s="28"/>
      <c r="B342" s="30"/>
      <c r="C342" s="30"/>
      <c r="D342" s="29"/>
      <c r="E342" s="30"/>
      <c r="F342" s="29"/>
      <c r="G342" s="29"/>
      <c r="H342" s="31"/>
      <c r="I342" s="49"/>
      <c r="J342" s="29"/>
      <c r="K342" s="40"/>
      <c r="L342" s="55"/>
      <c r="M342" s="28"/>
      <c r="N342" s="30"/>
      <c r="O342" s="29"/>
      <c r="P342" s="29"/>
      <c r="Q342" s="29"/>
      <c r="R342" s="29"/>
    </row>
    <row r="343" customHeight="1" spans="1:18">
      <c r="A343" s="28"/>
      <c r="B343" s="29"/>
      <c r="C343" s="29"/>
      <c r="D343" s="29"/>
      <c r="E343" s="30"/>
      <c r="F343" s="29"/>
      <c r="G343" s="29"/>
      <c r="H343" s="31"/>
      <c r="I343" s="49"/>
      <c r="J343" s="29"/>
      <c r="K343" s="51"/>
      <c r="L343" s="55"/>
      <c r="M343" s="28"/>
      <c r="N343" s="29"/>
      <c r="O343" s="29"/>
      <c r="P343" s="29"/>
      <c r="Q343" s="29"/>
      <c r="R343" s="29"/>
    </row>
    <row r="344" customHeight="1" spans="1:18">
      <c r="A344" s="28"/>
      <c r="B344" s="28"/>
      <c r="C344" s="28"/>
      <c r="D344" s="29"/>
      <c r="E344" s="30"/>
      <c r="F344" s="29"/>
      <c r="G344" s="29"/>
      <c r="H344" s="31"/>
      <c r="I344" s="49"/>
      <c r="J344" s="29"/>
      <c r="K344" s="51"/>
      <c r="L344" s="55"/>
      <c r="M344" s="28"/>
      <c r="N344" s="28"/>
      <c r="O344" s="29"/>
      <c r="P344" s="29"/>
      <c r="Q344" s="29"/>
      <c r="R344" s="29"/>
    </row>
    <row r="345" customHeight="1" spans="1:18">
      <c r="A345" s="28"/>
      <c r="B345" s="40"/>
      <c r="C345" s="40"/>
      <c r="D345" s="41"/>
      <c r="E345" s="30"/>
      <c r="F345" s="41"/>
      <c r="G345" s="41"/>
      <c r="H345" s="31"/>
      <c r="I345" s="49"/>
      <c r="J345" s="41"/>
      <c r="K345" s="40"/>
      <c r="L345" s="61"/>
      <c r="M345" s="28"/>
      <c r="N345" s="40"/>
      <c r="O345" s="29"/>
      <c r="P345" s="41"/>
      <c r="Q345" s="29"/>
      <c r="R345" s="41"/>
    </row>
    <row r="346" customHeight="1" spans="1:18">
      <c r="A346" s="28"/>
      <c r="B346" s="28"/>
      <c r="C346" s="28"/>
      <c r="D346" s="29"/>
      <c r="E346" s="30"/>
      <c r="F346" s="29"/>
      <c r="G346" s="29"/>
      <c r="H346" s="31"/>
      <c r="I346" s="49"/>
      <c r="J346" s="29"/>
      <c r="K346" s="51"/>
      <c r="L346" s="55"/>
      <c r="M346" s="28"/>
      <c r="N346" s="28"/>
      <c r="O346" s="29"/>
      <c r="P346" s="29"/>
      <c r="Q346" s="29"/>
      <c r="R346" s="29"/>
    </row>
    <row r="347" customHeight="1" spans="1:18">
      <c r="A347" s="28"/>
      <c r="B347" s="30"/>
      <c r="C347" s="30"/>
      <c r="D347" s="29"/>
      <c r="E347" s="30"/>
      <c r="F347" s="29"/>
      <c r="G347" s="29"/>
      <c r="H347" s="31"/>
      <c r="I347" s="49"/>
      <c r="J347" s="29"/>
      <c r="K347" s="40"/>
      <c r="L347" s="55"/>
      <c r="M347" s="28"/>
      <c r="N347" s="30"/>
      <c r="O347" s="29"/>
      <c r="P347" s="29"/>
      <c r="Q347" s="29"/>
      <c r="R347" s="29"/>
    </row>
    <row r="348" customHeight="1" spans="1:18">
      <c r="A348" s="28"/>
      <c r="B348" s="63"/>
      <c r="C348" s="63"/>
      <c r="D348" s="41"/>
      <c r="E348" s="30"/>
      <c r="F348" s="41"/>
      <c r="G348" s="41"/>
      <c r="H348" s="31"/>
      <c r="I348" s="49"/>
      <c r="J348" s="41"/>
      <c r="K348" s="51"/>
      <c r="L348" s="63"/>
      <c r="M348" s="28"/>
      <c r="N348" s="63"/>
      <c r="O348" s="29"/>
      <c r="P348" s="41"/>
      <c r="Q348" s="29"/>
      <c r="R348" s="63"/>
    </row>
    <row r="349" customHeight="1" spans="1:18">
      <c r="A349" s="28"/>
      <c r="B349" s="28"/>
      <c r="C349" s="28"/>
      <c r="D349" s="29"/>
      <c r="E349" s="30"/>
      <c r="F349" s="29"/>
      <c r="G349" s="29"/>
      <c r="H349" s="31"/>
      <c r="I349" s="49"/>
      <c r="J349" s="29"/>
      <c r="K349" s="51"/>
      <c r="L349" s="53"/>
      <c r="M349" s="28"/>
      <c r="N349" s="28"/>
      <c r="O349" s="29"/>
      <c r="P349" s="29"/>
      <c r="Q349" s="29"/>
      <c r="R349" s="29"/>
    </row>
    <row r="350" customHeight="1" spans="1:18">
      <c r="A350" s="28"/>
      <c r="B350" s="28"/>
      <c r="C350" s="28"/>
      <c r="D350" s="29"/>
      <c r="E350" s="30"/>
      <c r="F350" s="29"/>
      <c r="G350" s="29"/>
      <c r="H350" s="31"/>
      <c r="I350" s="49"/>
      <c r="J350" s="29"/>
      <c r="K350" s="51"/>
      <c r="L350" s="28"/>
      <c r="M350" s="28"/>
      <c r="N350" s="28"/>
      <c r="O350" s="29"/>
      <c r="P350" s="29"/>
      <c r="Q350" s="29"/>
      <c r="R350" s="28"/>
    </row>
    <row r="351" customHeight="1" spans="1:18">
      <c r="A351" s="28"/>
      <c r="B351" s="28"/>
      <c r="C351" s="28"/>
      <c r="D351" s="29"/>
      <c r="E351" s="30"/>
      <c r="F351" s="29"/>
      <c r="G351" s="29"/>
      <c r="H351" s="31"/>
      <c r="I351" s="49"/>
      <c r="J351" s="29"/>
      <c r="K351" s="40"/>
      <c r="L351" s="55"/>
      <c r="M351" s="28"/>
      <c r="N351" s="28"/>
      <c r="O351" s="29"/>
      <c r="P351" s="29"/>
      <c r="Q351" s="29"/>
      <c r="R351" s="29"/>
    </row>
    <row r="352" customHeight="1" spans="1:18">
      <c r="A352" s="28"/>
      <c r="B352" s="40"/>
      <c r="C352" s="40"/>
      <c r="D352" s="41"/>
      <c r="E352" s="30"/>
      <c r="F352" s="41"/>
      <c r="G352" s="41"/>
      <c r="H352" s="31"/>
      <c r="I352" s="49"/>
      <c r="J352" s="41"/>
      <c r="K352" s="51"/>
      <c r="L352" s="40"/>
      <c r="M352" s="28"/>
      <c r="N352" s="40"/>
      <c r="O352" s="29"/>
      <c r="P352" s="41"/>
      <c r="Q352" s="29"/>
      <c r="R352" s="40"/>
    </row>
    <row r="353" customHeight="1" spans="1:18">
      <c r="A353" s="28"/>
      <c r="B353" s="29"/>
      <c r="C353" s="29"/>
      <c r="D353" s="29"/>
      <c r="E353" s="30"/>
      <c r="F353" s="29"/>
      <c r="G353" s="29"/>
      <c r="H353" s="31"/>
      <c r="I353" s="49"/>
      <c r="J353" s="29"/>
      <c r="K353" s="40"/>
      <c r="L353" s="55"/>
      <c r="M353" s="28"/>
      <c r="N353" s="29"/>
      <c r="O353" s="29"/>
      <c r="P353" s="41"/>
      <c r="Q353" s="29"/>
      <c r="R353" s="63"/>
    </row>
    <row r="354" customHeight="1" spans="1:18">
      <c r="A354" s="28"/>
      <c r="B354" s="63"/>
      <c r="C354" s="63"/>
      <c r="D354" s="41"/>
      <c r="E354" s="30"/>
      <c r="F354" s="41"/>
      <c r="G354" s="41"/>
      <c r="H354" s="31"/>
      <c r="I354" s="49"/>
      <c r="J354" s="29"/>
      <c r="K354" s="51"/>
      <c r="L354" s="55"/>
      <c r="M354" s="28"/>
      <c r="N354" s="63"/>
      <c r="O354" s="29"/>
      <c r="P354" s="41"/>
      <c r="Q354" s="29"/>
      <c r="R354" s="55"/>
    </row>
    <row r="355" customHeight="1" spans="1:18">
      <c r="A355" s="28"/>
      <c r="B355" s="63"/>
      <c r="C355" s="63"/>
      <c r="D355" s="41"/>
      <c r="E355" s="30"/>
      <c r="F355" s="41"/>
      <c r="G355" s="29"/>
      <c r="H355" s="31"/>
      <c r="I355" s="49"/>
      <c r="J355" s="29"/>
      <c r="K355" s="40"/>
      <c r="L355" s="55"/>
      <c r="M355" s="28"/>
      <c r="N355" s="63"/>
      <c r="O355" s="29"/>
      <c r="P355" s="41"/>
      <c r="Q355" s="29"/>
      <c r="R355" s="55"/>
    </row>
    <row r="356" customHeight="1" spans="1:18">
      <c r="A356" s="28"/>
      <c r="B356" s="29"/>
      <c r="C356" s="29"/>
      <c r="D356" s="29"/>
      <c r="E356" s="30"/>
      <c r="F356" s="29"/>
      <c r="G356" s="29"/>
      <c r="H356" s="31"/>
      <c r="I356" s="49"/>
      <c r="J356" s="29"/>
      <c r="K356" s="51"/>
      <c r="L356" s="55"/>
      <c r="M356" s="28"/>
      <c r="N356" s="29"/>
      <c r="O356" s="29"/>
      <c r="P356" s="29"/>
      <c r="Q356" s="29"/>
      <c r="R356" s="29"/>
    </row>
    <row r="357" customHeight="1" spans="1:18">
      <c r="A357" s="28"/>
      <c r="B357" s="28"/>
      <c r="C357" s="28"/>
      <c r="D357" s="29"/>
      <c r="E357" s="30"/>
      <c r="F357" s="29"/>
      <c r="G357" s="29"/>
      <c r="H357" s="31"/>
      <c r="I357" s="49"/>
      <c r="J357" s="29"/>
      <c r="K357" s="40"/>
      <c r="L357" s="55"/>
      <c r="M357" s="28"/>
      <c r="N357" s="28"/>
      <c r="O357" s="29"/>
      <c r="P357" s="29"/>
      <c r="Q357" s="29"/>
      <c r="R357" s="29"/>
    </row>
    <row r="358" customHeight="1" spans="1:18">
      <c r="A358" s="28"/>
      <c r="B358" s="29"/>
      <c r="C358" s="29"/>
      <c r="D358" s="29"/>
      <c r="E358" s="30"/>
      <c r="F358" s="29"/>
      <c r="G358" s="29"/>
      <c r="H358" s="31"/>
      <c r="I358" s="49"/>
      <c r="J358" s="29"/>
      <c r="K358" s="40"/>
      <c r="L358" s="55"/>
      <c r="M358" s="28"/>
      <c r="N358" s="29"/>
      <c r="O358" s="29"/>
      <c r="P358" s="29"/>
      <c r="Q358" s="29"/>
      <c r="R358" s="29"/>
    </row>
    <row r="359" customHeight="1" spans="1:18">
      <c r="A359" s="28"/>
      <c r="B359" s="40"/>
      <c r="C359" s="40"/>
      <c r="D359" s="41"/>
      <c r="E359" s="30"/>
      <c r="F359" s="41"/>
      <c r="G359" s="41"/>
      <c r="H359" s="31"/>
      <c r="I359" s="49"/>
      <c r="J359" s="41"/>
      <c r="K359" s="51"/>
      <c r="L359" s="61"/>
      <c r="M359" s="28"/>
      <c r="N359" s="40"/>
      <c r="O359" s="29"/>
      <c r="P359" s="41"/>
      <c r="Q359" s="29"/>
      <c r="R359" s="41"/>
    </row>
    <row r="360" customHeight="1" spans="1:18">
      <c r="A360" s="28"/>
      <c r="B360" s="63"/>
      <c r="C360" s="63"/>
      <c r="D360" s="41"/>
      <c r="E360" s="30"/>
      <c r="F360" s="41"/>
      <c r="G360" s="29"/>
      <c r="H360" s="31"/>
      <c r="I360" s="49"/>
      <c r="J360" s="29"/>
      <c r="K360" s="51"/>
      <c r="L360" s="55"/>
      <c r="M360" s="28"/>
      <c r="N360" s="40"/>
      <c r="O360" s="29"/>
      <c r="P360" s="29"/>
      <c r="Q360" s="29"/>
      <c r="R360" s="55"/>
    </row>
    <row r="361" customHeight="1" spans="1:18">
      <c r="A361" s="28"/>
      <c r="B361" s="29"/>
      <c r="C361" s="29"/>
      <c r="D361" s="29"/>
      <c r="E361" s="30"/>
      <c r="F361" s="29"/>
      <c r="G361" s="29"/>
      <c r="H361" s="31"/>
      <c r="I361" s="49"/>
      <c r="J361" s="29"/>
      <c r="K361" s="40"/>
      <c r="L361" s="55"/>
      <c r="M361" s="28"/>
      <c r="N361" s="29"/>
      <c r="O361" s="29"/>
      <c r="P361" s="29"/>
      <c r="Q361" s="29"/>
      <c r="R361" s="29"/>
    </row>
    <row r="362" customHeight="1" spans="1:18">
      <c r="A362" s="28"/>
      <c r="B362" s="28"/>
      <c r="C362" s="28"/>
      <c r="D362" s="29"/>
      <c r="E362" s="30"/>
      <c r="F362" s="29"/>
      <c r="G362" s="29"/>
      <c r="H362" s="31"/>
      <c r="I362" s="49"/>
      <c r="J362" s="29"/>
      <c r="K362" s="51"/>
      <c r="L362" s="28"/>
      <c r="M362" s="28"/>
      <c r="N362" s="28"/>
      <c r="O362" s="29"/>
      <c r="P362" s="29"/>
      <c r="Q362" s="29"/>
      <c r="R362" s="28"/>
    </row>
    <row r="363" customHeight="1" spans="1:18">
      <c r="A363" s="28"/>
      <c r="B363" s="40"/>
      <c r="C363" s="40"/>
      <c r="D363" s="41"/>
      <c r="E363" s="30"/>
      <c r="F363" s="41"/>
      <c r="G363" s="40"/>
      <c r="H363" s="31"/>
      <c r="I363" s="49"/>
      <c r="J363" s="41"/>
      <c r="K363" s="40"/>
      <c r="L363" s="40"/>
      <c r="M363" s="28"/>
      <c r="N363" s="40"/>
      <c r="O363" s="29"/>
      <c r="P363" s="41"/>
      <c r="Q363" s="29"/>
      <c r="R363" s="40"/>
    </row>
    <row r="364" customHeight="1" spans="1:18">
      <c r="A364" s="28"/>
      <c r="B364" s="40"/>
      <c r="C364" s="40"/>
      <c r="D364" s="41"/>
      <c r="E364" s="30"/>
      <c r="F364" s="41"/>
      <c r="G364" s="40"/>
      <c r="H364" s="31"/>
      <c r="I364" s="49"/>
      <c r="J364" s="41"/>
      <c r="K364" s="51"/>
      <c r="L364" s="40"/>
      <c r="M364" s="28"/>
      <c r="N364" s="40"/>
      <c r="O364" s="29"/>
      <c r="P364" s="41"/>
      <c r="Q364" s="29"/>
      <c r="R364" s="40"/>
    </row>
    <row r="365" customHeight="1" spans="1:18">
      <c r="A365" s="28"/>
      <c r="B365" s="28"/>
      <c r="C365" s="28"/>
      <c r="D365" s="29"/>
      <c r="E365" s="30"/>
      <c r="F365" s="29"/>
      <c r="G365" s="29"/>
      <c r="H365" s="31"/>
      <c r="I365" s="49"/>
      <c r="J365" s="29"/>
      <c r="K365" s="40"/>
      <c r="L365" s="40"/>
      <c r="M365" s="28"/>
      <c r="N365" s="28"/>
      <c r="O365" s="29"/>
      <c r="P365" s="29"/>
      <c r="Q365" s="29"/>
      <c r="R365" s="29"/>
    </row>
    <row r="366" customHeight="1" spans="1:18">
      <c r="A366" s="28"/>
      <c r="B366" s="29"/>
      <c r="C366" s="29"/>
      <c r="D366" s="29"/>
      <c r="E366" s="30"/>
      <c r="F366" s="33"/>
      <c r="G366" s="29"/>
      <c r="H366" s="31"/>
      <c r="I366" s="49"/>
      <c r="J366" s="29"/>
      <c r="K366" s="40"/>
      <c r="L366" s="55"/>
      <c r="M366" s="28"/>
      <c r="N366" s="29"/>
      <c r="O366" s="29"/>
      <c r="P366" s="29"/>
      <c r="Q366" s="29"/>
      <c r="R366" s="29"/>
    </row>
    <row r="367" customHeight="1" spans="1:18">
      <c r="A367" s="28"/>
      <c r="B367" s="29"/>
      <c r="C367" s="29"/>
      <c r="D367" s="29"/>
      <c r="E367" s="30"/>
      <c r="F367" s="29"/>
      <c r="G367" s="29"/>
      <c r="H367" s="31"/>
      <c r="I367" s="49"/>
      <c r="J367" s="29"/>
      <c r="K367" s="40"/>
      <c r="L367" s="55"/>
      <c r="M367" s="28"/>
      <c r="N367" s="29"/>
      <c r="O367" s="29"/>
      <c r="P367" s="29"/>
      <c r="Q367" s="29"/>
      <c r="R367" s="29"/>
    </row>
    <row r="368" customHeight="1" spans="1:18">
      <c r="A368" s="28"/>
      <c r="B368" s="28"/>
      <c r="C368" s="28"/>
      <c r="D368" s="29"/>
      <c r="E368" s="30"/>
      <c r="F368" s="29"/>
      <c r="G368" s="29"/>
      <c r="H368" s="31"/>
      <c r="I368" s="49"/>
      <c r="J368" s="29"/>
      <c r="K368" s="40"/>
      <c r="L368" s="55"/>
      <c r="M368" s="28"/>
      <c r="N368" s="28"/>
      <c r="O368" s="29"/>
      <c r="P368" s="29"/>
      <c r="Q368" s="29"/>
      <c r="R368" s="29"/>
    </row>
    <row r="369" customHeight="1" spans="1:18">
      <c r="A369" s="28"/>
      <c r="B369" s="63"/>
      <c r="C369" s="63"/>
      <c r="D369" s="41"/>
      <c r="E369" s="30"/>
      <c r="F369" s="41"/>
      <c r="G369" s="29"/>
      <c r="H369" s="31"/>
      <c r="I369" s="49"/>
      <c r="J369" s="29"/>
      <c r="K369" s="51"/>
      <c r="L369" s="55"/>
      <c r="M369" s="28"/>
      <c r="N369" s="63"/>
      <c r="O369" s="29"/>
      <c r="P369" s="41"/>
      <c r="Q369" s="29"/>
      <c r="R369" s="55"/>
    </row>
    <row r="370" customHeight="1" spans="1:18">
      <c r="A370" s="28"/>
      <c r="B370" s="40"/>
      <c r="C370" s="40"/>
      <c r="D370" s="41"/>
      <c r="E370" s="30"/>
      <c r="F370" s="41"/>
      <c r="G370" s="40"/>
      <c r="H370" s="31"/>
      <c r="I370" s="49"/>
      <c r="J370" s="41"/>
      <c r="K370" s="51"/>
      <c r="L370" s="40"/>
      <c r="M370" s="28"/>
      <c r="N370" s="40"/>
      <c r="O370" s="29"/>
      <c r="P370" s="41"/>
      <c r="Q370" s="29"/>
      <c r="R370" s="40"/>
    </row>
    <row r="371" customHeight="1" spans="1:18">
      <c r="A371" s="28"/>
      <c r="B371" s="30"/>
      <c r="C371" s="30"/>
      <c r="D371" s="29"/>
      <c r="E371" s="30"/>
      <c r="F371" s="29"/>
      <c r="G371" s="29"/>
      <c r="H371" s="31"/>
      <c r="I371" s="49"/>
      <c r="J371" s="29"/>
      <c r="K371" s="51"/>
      <c r="L371" s="55"/>
      <c r="M371" s="28"/>
      <c r="N371" s="30"/>
      <c r="O371" s="29"/>
      <c r="P371" s="29"/>
      <c r="Q371" s="29"/>
      <c r="R371" s="29"/>
    </row>
    <row r="372" customHeight="1" spans="1:18">
      <c r="A372" s="28"/>
      <c r="B372" s="32"/>
      <c r="C372" s="32"/>
      <c r="D372" s="32"/>
      <c r="E372" s="30"/>
      <c r="F372" s="32"/>
      <c r="G372" s="32"/>
      <c r="H372" s="31"/>
      <c r="I372" s="49"/>
      <c r="J372" s="34"/>
      <c r="K372" s="32"/>
      <c r="L372" s="32"/>
      <c r="M372" s="28"/>
      <c r="N372" s="32"/>
      <c r="O372" s="29"/>
      <c r="P372" s="32"/>
      <c r="Q372" s="29"/>
      <c r="R372" s="33"/>
    </row>
    <row r="373" customHeight="1" spans="1:18">
      <c r="A373" s="28"/>
      <c r="B373" s="32"/>
      <c r="C373" s="32"/>
      <c r="D373" s="32"/>
      <c r="E373" s="30"/>
      <c r="F373" s="32"/>
      <c r="G373" s="32"/>
      <c r="H373" s="31"/>
      <c r="I373" s="49"/>
      <c r="J373" s="34"/>
      <c r="K373" s="32"/>
      <c r="L373" s="32"/>
      <c r="M373" s="28"/>
      <c r="N373" s="32"/>
      <c r="O373" s="29"/>
      <c r="P373" s="32"/>
      <c r="Q373" s="29"/>
      <c r="R373" s="33"/>
    </row>
    <row r="374" customHeight="1" spans="1:18">
      <c r="A374" s="28"/>
      <c r="B374" s="32"/>
      <c r="C374" s="32"/>
      <c r="D374" s="32"/>
      <c r="E374" s="30"/>
      <c r="F374" s="32"/>
      <c r="G374" s="32"/>
      <c r="H374" s="31"/>
      <c r="I374" s="49"/>
      <c r="J374" s="34"/>
      <c r="K374" s="32"/>
      <c r="L374" s="32"/>
      <c r="M374" s="28"/>
      <c r="N374" s="32"/>
      <c r="O374" s="29"/>
      <c r="P374" s="32"/>
      <c r="Q374" s="29"/>
      <c r="R374" s="33"/>
    </row>
    <row r="375" customHeight="1" spans="1:18">
      <c r="A375" s="28"/>
      <c r="B375" s="28"/>
      <c r="C375" s="28"/>
      <c r="D375" s="28"/>
      <c r="E375" s="30"/>
      <c r="F375" s="28"/>
      <c r="G375" s="28"/>
      <c r="H375" s="31"/>
      <c r="I375" s="49"/>
      <c r="J375" s="29"/>
      <c r="K375" s="28"/>
      <c r="L375" s="28"/>
      <c r="M375" s="28"/>
      <c r="N375" s="28"/>
      <c r="O375" s="29"/>
      <c r="P375" s="28"/>
      <c r="Q375" s="29"/>
      <c r="R375" s="28"/>
    </row>
    <row r="376" customHeight="1" spans="1:18">
      <c r="A376" s="28"/>
      <c r="B376" s="32"/>
      <c r="C376" s="32"/>
      <c r="D376" s="32"/>
      <c r="E376" s="30"/>
      <c r="F376" s="32"/>
      <c r="G376" s="32"/>
      <c r="H376" s="31"/>
      <c r="I376" s="49"/>
      <c r="J376" s="34"/>
      <c r="K376" s="32"/>
      <c r="L376" s="32"/>
      <c r="M376" s="28"/>
      <c r="N376" s="32"/>
      <c r="O376" s="29"/>
      <c r="P376" s="32"/>
      <c r="Q376" s="29"/>
      <c r="R376" s="33"/>
    </row>
    <row r="377" customHeight="1" spans="1:18">
      <c r="A377" s="28"/>
      <c r="B377" s="32"/>
      <c r="C377" s="32"/>
      <c r="D377" s="32"/>
      <c r="E377" s="30"/>
      <c r="F377" s="32"/>
      <c r="G377" s="32"/>
      <c r="H377" s="31"/>
      <c r="I377" s="49"/>
      <c r="J377" s="34"/>
      <c r="K377" s="32"/>
      <c r="L377" s="32"/>
      <c r="M377" s="28"/>
      <c r="N377" s="32"/>
      <c r="O377" s="29"/>
      <c r="P377" s="32"/>
      <c r="Q377" s="29"/>
      <c r="R377" s="33"/>
    </row>
    <row r="378" customHeight="1" spans="1:18">
      <c r="A378" s="28"/>
      <c r="B378" s="32"/>
      <c r="C378" s="32"/>
      <c r="D378" s="32"/>
      <c r="E378" s="30"/>
      <c r="F378" s="32"/>
      <c r="G378" s="32"/>
      <c r="H378" s="31"/>
      <c r="I378" s="49"/>
      <c r="J378" s="34"/>
      <c r="K378" s="32"/>
      <c r="L378" s="32"/>
      <c r="M378" s="28"/>
      <c r="N378" s="32"/>
      <c r="O378" s="29"/>
      <c r="P378" s="32"/>
      <c r="Q378" s="29"/>
      <c r="R378" s="33"/>
    </row>
    <row r="379" customHeight="1" spans="1:18">
      <c r="A379" s="28"/>
      <c r="B379" s="32"/>
      <c r="C379" s="32"/>
      <c r="D379" s="32"/>
      <c r="E379" s="30"/>
      <c r="F379" s="32"/>
      <c r="G379" s="32"/>
      <c r="H379" s="31"/>
      <c r="I379" s="49"/>
      <c r="J379" s="34"/>
      <c r="K379" s="32"/>
      <c r="L379" s="32"/>
      <c r="M379" s="28"/>
      <c r="N379" s="32"/>
      <c r="O379" s="29"/>
      <c r="P379" s="32"/>
      <c r="Q379" s="29"/>
      <c r="R379" s="33"/>
    </row>
    <row r="380" customHeight="1" spans="1:18">
      <c r="A380" s="28"/>
      <c r="B380" s="32"/>
      <c r="C380" s="32"/>
      <c r="D380" s="32"/>
      <c r="E380" s="30"/>
      <c r="F380" s="32"/>
      <c r="G380" s="32"/>
      <c r="H380" s="31"/>
      <c r="I380" s="49"/>
      <c r="J380" s="34"/>
      <c r="K380" s="32"/>
      <c r="L380" s="32"/>
      <c r="M380" s="28"/>
      <c r="N380" s="32"/>
      <c r="O380" s="29"/>
      <c r="P380" s="32"/>
      <c r="Q380" s="29"/>
      <c r="R380" s="33"/>
    </row>
    <row r="381" customHeight="1" spans="1:18">
      <c r="A381" s="28"/>
      <c r="B381" s="32"/>
      <c r="C381" s="32"/>
      <c r="D381" s="32"/>
      <c r="E381" s="30"/>
      <c r="F381" s="32"/>
      <c r="G381" s="32"/>
      <c r="H381" s="31"/>
      <c r="I381" s="49"/>
      <c r="J381" s="34"/>
      <c r="K381" s="32"/>
      <c r="L381" s="32"/>
      <c r="M381" s="28"/>
      <c r="N381" s="32"/>
      <c r="O381" s="29"/>
      <c r="P381" s="32"/>
      <c r="Q381" s="29"/>
      <c r="R381" s="33"/>
    </row>
    <row r="382" customHeight="1" spans="1:18">
      <c r="A382" s="28"/>
      <c r="B382" s="32"/>
      <c r="C382" s="32"/>
      <c r="D382" s="32"/>
      <c r="E382" s="30"/>
      <c r="F382" s="32"/>
      <c r="G382" s="32"/>
      <c r="H382" s="31"/>
      <c r="I382" s="49"/>
      <c r="J382" s="34"/>
      <c r="K382" s="32"/>
      <c r="L382" s="32"/>
      <c r="M382" s="28"/>
      <c r="N382" s="32"/>
      <c r="O382" s="29"/>
      <c r="P382" s="32"/>
      <c r="Q382" s="29"/>
      <c r="R382" s="33"/>
    </row>
    <row r="383" customHeight="1" spans="1:18">
      <c r="A383" s="28"/>
      <c r="B383" s="32"/>
      <c r="C383" s="32"/>
      <c r="D383" s="32"/>
      <c r="E383" s="30"/>
      <c r="F383" s="32"/>
      <c r="G383" s="32"/>
      <c r="H383" s="31"/>
      <c r="I383" s="49"/>
      <c r="J383" s="34"/>
      <c r="K383" s="32"/>
      <c r="L383" s="32"/>
      <c r="M383" s="28"/>
      <c r="N383" s="32"/>
      <c r="O383" s="29"/>
      <c r="P383" s="32"/>
      <c r="Q383" s="29"/>
      <c r="R383" s="33"/>
    </row>
    <row r="384" customHeight="1" spans="1:18">
      <c r="A384" s="28"/>
      <c r="B384" s="40"/>
      <c r="C384" s="40"/>
      <c r="D384" s="41"/>
      <c r="E384" s="30"/>
      <c r="F384" s="41"/>
      <c r="G384" s="30"/>
      <c r="H384" s="31"/>
      <c r="I384" s="49"/>
      <c r="J384" s="29"/>
      <c r="K384" s="40"/>
      <c r="L384" s="55"/>
      <c r="M384" s="28"/>
      <c r="N384" s="40"/>
      <c r="O384" s="29"/>
      <c r="P384" s="29"/>
      <c r="Q384" s="29"/>
      <c r="R384" s="55"/>
    </row>
    <row r="385" customHeight="1" spans="1:18">
      <c r="A385" s="28"/>
      <c r="B385" s="63"/>
      <c r="C385" s="63"/>
      <c r="D385" s="41"/>
      <c r="E385" s="30"/>
      <c r="F385" s="41"/>
      <c r="G385" s="30"/>
      <c r="H385" s="31"/>
      <c r="I385" s="49"/>
      <c r="J385" s="29"/>
      <c r="K385" s="63"/>
      <c r="L385" s="55"/>
      <c r="M385" s="28"/>
      <c r="N385" s="63"/>
      <c r="O385" s="29"/>
      <c r="P385" s="29"/>
      <c r="Q385" s="29"/>
      <c r="R385" s="55"/>
    </row>
    <row r="386" customHeight="1" spans="1:18">
      <c r="A386" s="28"/>
      <c r="B386" s="30"/>
      <c r="C386" s="63"/>
      <c r="D386" s="41"/>
      <c r="E386" s="30"/>
      <c r="F386" s="41"/>
      <c r="G386" s="63"/>
      <c r="H386" s="31"/>
      <c r="I386" s="49"/>
      <c r="J386" s="41"/>
      <c r="K386" s="63"/>
      <c r="L386" s="55"/>
      <c r="M386" s="28"/>
      <c r="N386" s="63"/>
      <c r="O386" s="29"/>
      <c r="P386" s="41"/>
      <c r="Q386" s="29"/>
      <c r="R386" s="63"/>
    </row>
    <row r="387" customHeight="1" spans="1:18">
      <c r="A387" s="28"/>
      <c r="B387" s="63"/>
      <c r="C387" s="63"/>
      <c r="D387" s="41"/>
      <c r="E387" s="30"/>
      <c r="F387" s="41"/>
      <c r="G387" s="63"/>
      <c r="H387" s="31"/>
      <c r="I387" s="49"/>
      <c r="J387" s="41"/>
      <c r="K387" s="63"/>
      <c r="L387" s="55"/>
      <c r="M387" s="28"/>
      <c r="N387" s="63"/>
      <c r="O387" s="29"/>
      <c r="P387" s="41"/>
      <c r="Q387" s="29"/>
      <c r="R387" s="63"/>
    </row>
    <row r="388" customHeight="1" spans="1:18">
      <c r="A388" s="28"/>
      <c r="B388" s="63"/>
      <c r="C388" s="63"/>
      <c r="D388" s="41"/>
      <c r="E388" s="30"/>
      <c r="F388" s="41"/>
      <c r="G388" s="63"/>
      <c r="H388" s="31"/>
      <c r="I388" s="49"/>
      <c r="J388" s="41"/>
      <c r="K388" s="63"/>
      <c r="L388" s="55"/>
      <c r="M388" s="28"/>
      <c r="N388" s="63"/>
      <c r="O388" s="29"/>
      <c r="P388" s="41"/>
      <c r="Q388" s="29"/>
      <c r="R388" s="63"/>
    </row>
    <row r="389" customHeight="1" spans="1:18">
      <c r="A389" s="28"/>
      <c r="B389" s="63"/>
      <c r="C389" s="63"/>
      <c r="D389" s="41"/>
      <c r="E389" s="30"/>
      <c r="F389" s="41"/>
      <c r="G389" s="30"/>
      <c r="H389" s="31"/>
      <c r="I389" s="49"/>
      <c r="J389" s="29"/>
      <c r="K389" s="63"/>
      <c r="L389" s="55"/>
      <c r="M389" s="28"/>
      <c r="N389" s="63"/>
      <c r="O389" s="29"/>
      <c r="P389" s="41"/>
      <c r="Q389" s="29"/>
      <c r="R389" s="55"/>
    </row>
    <row r="390" customHeight="1" spans="1:18">
      <c r="A390" s="28"/>
      <c r="B390" s="63"/>
      <c r="C390" s="63"/>
      <c r="D390" s="41"/>
      <c r="E390" s="30"/>
      <c r="F390" s="41"/>
      <c r="G390" s="63"/>
      <c r="H390" s="31"/>
      <c r="I390" s="49"/>
      <c r="J390" s="41"/>
      <c r="K390" s="63"/>
      <c r="L390" s="55"/>
      <c r="M390" s="28"/>
      <c r="N390" s="63"/>
      <c r="O390" s="29"/>
      <c r="P390" s="41"/>
      <c r="Q390" s="29"/>
      <c r="R390" s="63"/>
    </row>
    <row r="391" customHeight="1" spans="1:18">
      <c r="A391" s="28"/>
      <c r="B391" s="32"/>
      <c r="C391" s="32"/>
      <c r="D391" s="34"/>
      <c r="E391" s="30"/>
      <c r="F391" s="34"/>
      <c r="G391" s="32"/>
      <c r="H391" s="31"/>
      <c r="I391" s="49"/>
      <c r="J391" s="33"/>
      <c r="K391" s="32"/>
      <c r="L391" s="50"/>
      <c r="M391" s="28"/>
      <c r="N391" s="32"/>
      <c r="O391" s="29"/>
      <c r="P391" s="34"/>
      <c r="Q391" s="29"/>
      <c r="R391" s="50"/>
    </row>
    <row r="392" customHeight="1" spans="1:18">
      <c r="A392" s="28"/>
      <c r="B392" s="28"/>
      <c r="C392" s="28"/>
      <c r="D392" s="28"/>
      <c r="E392" s="30"/>
      <c r="F392" s="28"/>
      <c r="G392" s="28"/>
      <c r="H392" s="31"/>
      <c r="I392" s="49"/>
      <c r="J392" s="29"/>
      <c r="K392" s="28"/>
      <c r="L392" s="28"/>
      <c r="M392" s="28"/>
      <c r="N392" s="28"/>
      <c r="O392" s="29"/>
      <c r="P392" s="28"/>
      <c r="Q392" s="29"/>
      <c r="R392" s="28"/>
    </row>
    <row r="393" customHeight="1" spans="1:18">
      <c r="A393" s="28"/>
      <c r="B393" s="39"/>
      <c r="C393" s="32"/>
      <c r="D393" s="33"/>
      <c r="E393" s="30"/>
      <c r="F393" s="33"/>
      <c r="G393" s="65"/>
      <c r="H393" s="31"/>
      <c r="I393" s="49"/>
      <c r="J393" s="33"/>
      <c r="K393" s="32"/>
      <c r="L393" s="50"/>
      <c r="M393" s="28"/>
      <c r="N393" s="32"/>
      <c r="O393" s="29"/>
      <c r="P393" s="34"/>
      <c r="Q393" s="29"/>
      <c r="R393" s="50"/>
    </row>
    <row r="394" customHeight="1" spans="1:18">
      <c r="A394" s="28"/>
      <c r="B394" s="63"/>
      <c r="C394" s="63"/>
      <c r="D394" s="41"/>
      <c r="E394" s="30"/>
      <c r="F394" s="41"/>
      <c r="G394" s="41"/>
      <c r="H394" s="31"/>
      <c r="I394" s="49"/>
      <c r="J394" s="41"/>
      <c r="K394" s="40"/>
      <c r="L394" s="63"/>
      <c r="M394" s="28"/>
      <c r="N394" s="63"/>
      <c r="O394" s="29"/>
      <c r="P394" s="41"/>
      <c r="Q394" s="29"/>
      <c r="R394" s="63"/>
    </row>
    <row r="395" customHeight="1" spans="1:18">
      <c r="A395" s="28"/>
      <c r="B395" s="63"/>
      <c r="C395" s="63"/>
      <c r="D395" s="41"/>
      <c r="E395" s="30"/>
      <c r="F395" s="41"/>
      <c r="G395" s="41"/>
      <c r="H395" s="31"/>
      <c r="I395" s="49"/>
      <c r="J395" s="41"/>
      <c r="K395" s="51"/>
      <c r="L395" s="63"/>
      <c r="M395" s="28"/>
      <c r="N395" s="63"/>
      <c r="O395" s="29"/>
      <c r="P395" s="41"/>
      <c r="Q395" s="29"/>
      <c r="R395" s="63"/>
    </row>
    <row r="396" customHeight="1" spans="1:18">
      <c r="A396" s="28"/>
      <c r="B396" s="39"/>
      <c r="C396" s="39"/>
      <c r="D396" s="33"/>
      <c r="E396" s="30"/>
      <c r="F396" s="33"/>
      <c r="G396" s="33"/>
      <c r="H396" s="31"/>
      <c r="I396" s="49"/>
      <c r="J396" s="33"/>
      <c r="K396" s="32"/>
      <c r="L396" s="50"/>
      <c r="M396" s="28"/>
      <c r="N396" s="39"/>
      <c r="O396" s="29"/>
      <c r="P396" s="33"/>
      <c r="Q396" s="29"/>
      <c r="R396" s="33"/>
    </row>
    <row r="397" customHeight="1" spans="1:18">
      <c r="A397" s="28"/>
      <c r="B397" s="28"/>
      <c r="C397" s="28"/>
      <c r="D397" s="29"/>
      <c r="E397" s="30"/>
      <c r="F397" s="29"/>
      <c r="G397" s="29"/>
      <c r="H397" s="31"/>
      <c r="I397" s="49"/>
      <c r="J397" s="29"/>
      <c r="K397" s="40"/>
      <c r="L397" s="55"/>
      <c r="M397" s="28"/>
      <c r="N397" s="28"/>
      <c r="O397" s="29"/>
      <c r="P397" s="29"/>
      <c r="Q397" s="29"/>
      <c r="R397" s="29"/>
    </row>
    <row r="398" customHeight="1" spans="1:18">
      <c r="A398" s="28"/>
      <c r="B398" s="28"/>
      <c r="C398" s="28"/>
      <c r="D398" s="29"/>
      <c r="E398" s="30"/>
      <c r="F398" s="29"/>
      <c r="G398" s="29"/>
      <c r="H398" s="31"/>
      <c r="I398" s="49"/>
      <c r="J398" s="29"/>
      <c r="K398" s="32"/>
      <c r="L398" s="50"/>
      <c r="M398" s="28"/>
      <c r="N398" s="28"/>
      <c r="O398" s="29"/>
      <c r="P398" s="29"/>
      <c r="Q398" s="29"/>
      <c r="R398" s="29"/>
    </row>
    <row r="399" customHeight="1" spans="1:18">
      <c r="A399" s="28"/>
      <c r="B399" s="28"/>
      <c r="C399" s="28"/>
      <c r="D399" s="29"/>
      <c r="E399" s="30"/>
      <c r="F399" s="29"/>
      <c r="G399" s="29"/>
      <c r="H399" s="31"/>
      <c r="I399" s="49"/>
      <c r="J399" s="29"/>
      <c r="K399" s="32"/>
      <c r="L399" s="50"/>
      <c r="M399" s="28"/>
      <c r="N399" s="28"/>
      <c r="O399" s="29"/>
      <c r="P399" s="29"/>
      <c r="Q399" s="29"/>
      <c r="R399" s="29"/>
    </row>
    <row r="400" customHeight="1" spans="1:18">
      <c r="A400" s="28"/>
      <c r="B400" s="28"/>
      <c r="C400" s="28"/>
      <c r="D400" s="29"/>
      <c r="E400" s="30"/>
      <c r="F400" s="29"/>
      <c r="G400" s="29"/>
      <c r="H400" s="31"/>
      <c r="I400" s="49"/>
      <c r="J400" s="29"/>
      <c r="K400" s="51"/>
      <c r="L400" s="55"/>
      <c r="M400" s="28"/>
      <c r="N400" s="28"/>
      <c r="O400" s="29"/>
      <c r="P400" s="29"/>
      <c r="Q400" s="29"/>
      <c r="R400" s="29"/>
    </row>
    <row r="401" customHeight="1" spans="1:18">
      <c r="A401" s="28"/>
      <c r="B401" s="29"/>
      <c r="C401" s="29"/>
      <c r="D401" s="29"/>
      <c r="E401" s="30"/>
      <c r="F401" s="29"/>
      <c r="G401" s="29"/>
      <c r="H401" s="31"/>
      <c r="I401" s="49"/>
      <c r="J401" s="29"/>
      <c r="K401" s="40"/>
      <c r="L401" s="61"/>
      <c r="M401" s="28"/>
      <c r="N401" s="29"/>
      <c r="O401" s="29"/>
      <c r="P401" s="29"/>
      <c r="Q401" s="29"/>
      <c r="R401" s="29"/>
    </row>
    <row r="402" customHeight="1" spans="1:18">
      <c r="A402" s="28"/>
      <c r="B402" s="29"/>
      <c r="C402" s="29"/>
      <c r="D402" s="29"/>
      <c r="E402" s="30"/>
      <c r="F402" s="29"/>
      <c r="G402" s="29"/>
      <c r="H402" s="31"/>
      <c r="I402" s="49"/>
      <c r="J402" s="29"/>
      <c r="K402" s="40"/>
      <c r="L402" s="61"/>
      <c r="M402" s="28"/>
      <c r="N402" s="29"/>
      <c r="O402" s="29"/>
      <c r="P402" s="29"/>
      <c r="Q402" s="29"/>
      <c r="R402" s="29"/>
    </row>
    <row r="403" customHeight="1" spans="1:18">
      <c r="A403" s="28"/>
      <c r="B403" s="29"/>
      <c r="C403" s="29"/>
      <c r="D403" s="29"/>
      <c r="E403" s="30"/>
      <c r="F403" s="29"/>
      <c r="G403" s="29"/>
      <c r="H403" s="31"/>
      <c r="I403" s="49"/>
      <c r="J403" s="29"/>
      <c r="K403" s="40"/>
      <c r="L403" s="61"/>
      <c r="M403" s="28"/>
      <c r="N403" s="29"/>
      <c r="O403" s="29"/>
      <c r="P403" s="29"/>
      <c r="Q403" s="29"/>
      <c r="R403" s="29"/>
    </row>
    <row r="404" customHeight="1" spans="1:18">
      <c r="A404" s="28"/>
      <c r="B404" s="29"/>
      <c r="C404" s="29"/>
      <c r="D404" s="29"/>
      <c r="E404" s="30"/>
      <c r="F404" s="29"/>
      <c r="G404" s="29"/>
      <c r="H404" s="31"/>
      <c r="I404" s="49"/>
      <c r="J404" s="29"/>
      <c r="K404" s="40"/>
      <c r="L404" s="61"/>
      <c r="M404" s="28"/>
      <c r="N404" s="29"/>
      <c r="O404" s="29"/>
      <c r="P404" s="29"/>
      <c r="Q404" s="29"/>
      <c r="R404" s="29"/>
    </row>
    <row r="405" customHeight="1" spans="1:18">
      <c r="A405" s="28"/>
      <c r="B405" s="29"/>
      <c r="C405" s="29"/>
      <c r="D405" s="29"/>
      <c r="E405" s="30"/>
      <c r="F405" s="29"/>
      <c r="G405" s="29"/>
      <c r="H405" s="31"/>
      <c r="I405" s="49"/>
      <c r="J405" s="29"/>
      <c r="K405" s="40"/>
      <c r="L405" s="61"/>
      <c r="M405" s="28"/>
      <c r="N405" s="29"/>
      <c r="O405" s="29"/>
      <c r="P405" s="29"/>
      <c r="Q405" s="29"/>
      <c r="R405" s="29"/>
    </row>
    <row r="406" customHeight="1" spans="1:18">
      <c r="A406" s="28"/>
      <c r="B406" s="29"/>
      <c r="C406" s="29"/>
      <c r="D406" s="29"/>
      <c r="E406" s="30"/>
      <c r="F406" s="29"/>
      <c r="G406" s="29"/>
      <c r="H406" s="31"/>
      <c r="I406" s="49"/>
      <c r="J406" s="29"/>
      <c r="K406" s="40"/>
      <c r="L406" s="61"/>
      <c r="M406" s="28"/>
      <c r="N406" s="29"/>
      <c r="O406" s="29"/>
      <c r="P406" s="29"/>
      <c r="Q406" s="29"/>
      <c r="R406" s="29"/>
    </row>
    <row r="407" customHeight="1" spans="1:18">
      <c r="A407" s="28"/>
      <c r="B407" s="29"/>
      <c r="C407" s="29"/>
      <c r="D407" s="29"/>
      <c r="E407" s="30"/>
      <c r="F407" s="29"/>
      <c r="G407" s="29"/>
      <c r="H407" s="31"/>
      <c r="I407" s="49"/>
      <c r="J407" s="29"/>
      <c r="K407" s="29"/>
      <c r="L407" s="29"/>
      <c r="M407" s="28"/>
      <c r="N407" s="29"/>
      <c r="O407" s="29"/>
      <c r="P407" s="29"/>
      <c r="Q407" s="29"/>
      <c r="R407" s="29"/>
    </row>
    <row r="408" customHeight="1" spans="1:18">
      <c r="A408" s="28"/>
      <c r="B408" s="35"/>
      <c r="C408" s="35"/>
      <c r="D408" s="36"/>
      <c r="E408" s="30"/>
      <c r="F408" s="36"/>
      <c r="G408" s="36"/>
      <c r="H408" s="31"/>
      <c r="I408" s="49"/>
      <c r="J408" s="36"/>
      <c r="K408" s="40"/>
      <c r="L408" s="55"/>
      <c r="M408" s="28"/>
      <c r="N408" s="29"/>
      <c r="O408" s="29"/>
      <c r="P408" s="36"/>
      <c r="Q408" s="29"/>
      <c r="R408" s="36"/>
    </row>
    <row r="409" customHeight="1" spans="1:18">
      <c r="A409" s="28"/>
      <c r="B409" s="29"/>
      <c r="C409" s="29"/>
      <c r="D409" s="29"/>
      <c r="E409" s="30"/>
      <c r="F409" s="29"/>
      <c r="G409" s="29"/>
      <c r="H409" s="31"/>
      <c r="I409" s="49"/>
      <c r="J409" s="29"/>
      <c r="K409" s="29"/>
      <c r="L409" s="29"/>
      <c r="M409" s="29"/>
      <c r="N409" s="29"/>
      <c r="O409" s="29"/>
      <c r="P409" s="29"/>
      <c r="Q409" s="29"/>
      <c r="R409" s="29"/>
    </row>
    <row r="410" customHeight="1" spans="1:18">
      <c r="A410" s="28"/>
      <c r="B410" s="29"/>
      <c r="C410" s="29"/>
      <c r="D410" s="29"/>
      <c r="E410" s="30"/>
      <c r="F410" s="29"/>
      <c r="G410" s="29"/>
      <c r="H410" s="31"/>
      <c r="I410" s="49"/>
      <c r="J410" s="29"/>
      <c r="K410" s="29"/>
      <c r="L410" s="29"/>
      <c r="M410" s="29"/>
      <c r="N410" s="29"/>
      <c r="O410" s="29"/>
      <c r="P410" s="29"/>
      <c r="Q410" s="29"/>
      <c r="R410" s="29"/>
    </row>
    <row r="411" customHeight="1" spans="1:18">
      <c r="A411" s="28"/>
      <c r="B411" s="29"/>
      <c r="C411" s="29"/>
      <c r="D411" s="29"/>
      <c r="E411" s="30"/>
      <c r="F411" s="29"/>
      <c r="G411" s="29"/>
      <c r="H411" s="31"/>
      <c r="I411" s="49"/>
      <c r="J411" s="29"/>
      <c r="K411" s="29"/>
      <c r="L411" s="29"/>
      <c r="M411" s="29"/>
      <c r="N411" s="29"/>
      <c r="O411" s="29"/>
      <c r="P411" s="29"/>
      <c r="Q411" s="29"/>
      <c r="R411" s="29"/>
    </row>
    <row r="412" customHeight="1" spans="1:18">
      <c r="A412" s="28"/>
      <c r="B412" s="29"/>
      <c r="C412" s="29"/>
      <c r="D412" s="29"/>
      <c r="E412" s="30"/>
      <c r="F412" s="29"/>
      <c r="G412" s="29"/>
      <c r="H412" s="31"/>
      <c r="I412" s="49"/>
      <c r="J412" s="29"/>
      <c r="K412" s="29"/>
      <c r="L412" s="29"/>
      <c r="M412" s="29"/>
      <c r="N412" s="29"/>
      <c r="O412" s="29"/>
      <c r="P412" s="29"/>
      <c r="Q412" s="29"/>
      <c r="R412" s="29"/>
    </row>
    <row r="413" customHeight="1" spans="1:18">
      <c r="A413" s="28"/>
      <c r="B413" s="29"/>
      <c r="C413" s="29"/>
      <c r="D413" s="28"/>
      <c r="E413" s="30"/>
      <c r="F413" s="29"/>
      <c r="G413" s="29"/>
      <c r="H413" s="31"/>
      <c r="I413" s="49"/>
      <c r="J413" s="29"/>
      <c r="K413" s="29"/>
      <c r="L413" s="29"/>
      <c r="M413" s="29"/>
      <c r="N413" s="29"/>
      <c r="O413" s="29"/>
      <c r="P413" s="29"/>
      <c r="Q413" s="29"/>
      <c r="R413" s="29"/>
    </row>
    <row r="414" customHeight="1" spans="1:18">
      <c r="A414" s="28"/>
      <c r="B414" s="29"/>
      <c r="C414" s="29"/>
      <c r="D414" s="28"/>
      <c r="E414" s="30"/>
      <c r="F414" s="29"/>
      <c r="G414" s="29"/>
      <c r="H414" s="31"/>
      <c r="I414" s="49"/>
      <c r="J414" s="29"/>
      <c r="K414" s="29"/>
      <c r="L414" s="29"/>
      <c r="M414" s="29"/>
      <c r="N414" s="29"/>
      <c r="O414" s="29"/>
      <c r="P414" s="29"/>
      <c r="Q414" s="29"/>
      <c r="R414" s="29"/>
    </row>
    <row r="415" customHeight="1" spans="1:18">
      <c r="A415" s="28"/>
      <c r="B415" s="39"/>
      <c r="C415" s="39"/>
      <c r="D415" s="33"/>
      <c r="E415" s="30"/>
      <c r="F415" s="33"/>
      <c r="G415" s="33"/>
      <c r="H415" s="31"/>
      <c r="I415" s="49"/>
      <c r="J415" s="33"/>
      <c r="K415" s="32"/>
      <c r="L415" s="50"/>
      <c r="M415" s="29"/>
      <c r="N415" s="39"/>
      <c r="O415" s="29"/>
      <c r="P415" s="33"/>
      <c r="Q415" s="29"/>
      <c r="R415" s="33"/>
    </row>
    <row r="416" customHeight="1" spans="1:18">
      <c r="A416" s="28"/>
      <c r="B416" s="28"/>
      <c r="C416" s="28"/>
      <c r="D416" s="29"/>
      <c r="E416" s="30"/>
      <c r="F416" s="29"/>
      <c r="G416" s="29"/>
      <c r="H416" s="31"/>
      <c r="I416" s="49"/>
      <c r="J416" s="29"/>
      <c r="K416" s="32"/>
      <c r="L416" s="50"/>
      <c r="M416" s="29"/>
      <c r="N416" s="28"/>
      <c r="O416" s="29"/>
      <c r="P416" s="29"/>
      <c r="Q416" s="29"/>
      <c r="R416" s="29"/>
    </row>
    <row r="417" customHeight="1" spans="1:18">
      <c r="A417" s="28"/>
      <c r="B417" s="28"/>
      <c r="C417" s="28"/>
      <c r="D417" s="29"/>
      <c r="E417" s="30"/>
      <c r="F417" s="29"/>
      <c r="G417" s="29"/>
      <c r="H417" s="31"/>
      <c r="I417" s="49"/>
      <c r="J417" s="29"/>
      <c r="K417" s="32"/>
      <c r="L417" s="50"/>
      <c r="M417" s="29"/>
      <c r="N417" s="28"/>
      <c r="O417" s="29"/>
      <c r="P417" s="29"/>
      <c r="Q417" s="29"/>
      <c r="R417" s="29"/>
    </row>
    <row r="418" customHeight="1" spans="1:18">
      <c r="A418" s="28"/>
      <c r="B418" s="28"/>
      <c r="C418" s="28"/>
      <c r="D418" s="29"/>
      <c r="E418" s="30"/>
      <c r="F418" s="29"/>
      <c r="G418" s="29"/>
      <c r="H418" s="31"/>
      <c r="I418" s="49"/>
      <c r="J418" s="29"/>
      <c r="K418" s="32"/>
      <c r="L418" s="50"/>
      <c r="M418" s="29"/>
      <c r="N418" s="28"/>
      <c r="O418" s="29"/>
      <c r="P418" s="29"/>
      <c r="Q418" s="29"/>
      <c r="R418" s="29"/>
    </row>
    <row r="419" customHeight="1" spans="1:18">
      <c r="A419" s="28"/>
      <c r="B419" s="28"/>
      <c r="C419" s="28"/>
      <c r="D419" s="29"/>
      <c r="E419" s="30"/>
      <c r="F419" s="29"/>
      <c r="G419" s="29"/>
      <c r="H419" s="31"/>
      <c r="I419" s="49"/>
      <c r="J419" s="29"/>
      <c r="K419" s="32"/>
      <c r="L419" s="50"/>
      <c r="M419" s="29"/>
      <c r="N419" s="28"/>
      <c r="O419" s="29"/>
      <c r="P419" s="29"/>
      <c r="Q419" s="29"/>
      <c r="R419" s="29"/>
    </row>
    <row r="420" customHeight="1" spans="1:18">
      <c r="A420" s="28"/>
      <c r="B420" s="28"/>
      <c r="C420" s="28"/>
      <c r="D420" s="29"/>
      <c r="E420" s="30"/>
      <c r="F420" s="29"/>
      <c r="G420" s="29"/>
      <c r="H420" s="31"/>
      <c r="I420" s="49"/>
      <c r="J420" s="29"/>
      <c r="K420" s="32"/>
      <c r="L420" s="50"/>
      <c r="M420" s="29"/>
      <c r="N420" s="28"/>
      <c r="O420" s="29"/>
      <c r="P420" s="29"/>
      <c r="Q420" s="29"/>
      <c r="R420" s="29"/>
    </row>
    <row r="421" customHeight="1" spans="1:18">
      <c r="A421" s="28"/>
      <c r="B421" s="28"/>
      <c r="C421" s="28"/>
      <c r="D421" s="29"/>
      <c r="E421" s="30"/>
      <c r="F421" s="29"/>
      <c r="G421" s="29"/>
      <c r="H421" s="31"/>
      <c r="I421" s="49"/>
      <c r="J421" s="29"/>
      <c r="K421" s="32"/>
      <c r="L421" s="50"/>
      <c r="M421" s="29"/>
      <c r="N421" s="28"/>
      <c r="O421" s="29"/>
      <c r="P421" s="29"/>
      <c r="Q421" s="29"/>
      <c r="R421" s="29"/>
    </row>
    <row r="422" customHeight="1" spans="1:18">
      <c r="A422" s="28"/>
      <c r="B422" s="28"/>
      <c r="C422" s="28"/>
      <c r="D422" s="29"/>
      <c r="E422" s="30"/>
      <c r="F422" s="29"/>
      <c r="G422" s="29"/>
      <c r="H422" s="31"/>
      <c r="I422" s="49"/>
      <c r="J422" s="29"/>
      <c r="K422" s="32"/>
      <c r="L422" s="50"/>
      <c r="M422" s="29"/>
      <c r="N422" s="28"/>
      <c r="O422" s="29"/>
      <c r="P422" s="29"/>
      <c r="Q422" s="29"/>
      <c r="R422" s="29"/>
    </row>
    <row r="423" customHeight="1" spans="1:18">
      <c r="A423" s="28"/>
      <c r="B423" s="39"/>
      <c r="C423" s="39"/>
      <c r="D423" s="33"/>
      <c r="E423" s="30"/>
      <c r="F423" s="33"/>
      <c r="G423" s="33"/>
      <c r="H423" s="31"/>
      <c r="I423" s="49"/>
      <c r="J423" s="33"/>
      <c r="K423" s="32"/>
      <c r="L423" s="50"/>
      <c r="M423" s="29"/>
      <c r="N423" s="39"/>
      <c r="O423" s="29"/>
      <c r="P423" s="33"/>
      <c r="Q423" s="29"/>
      <c r="R423" s="33"/>
    </row>
    <row r="424" customHeight="1" spans="1:18">
      <c r="A424" s="28"/>
      <c r="B424" s="39"/>
      <c r="C424" s="39"/>
      <c r="D424" s="33"/>
      <c r="E424" s="30"/>
      <c r="F424" s="33"/>
      <c r="G424" s="33"/>
      <c r="H424" s="31"/>
      <c r="I424" s="49"/>
      <c r="J424" s="33"/>
      <c r="K424" s="32"/>
      <c r="L424" s="50"/>
      <c r="M424" s="29"/>
      <c r="N424" s="39"/>
      <c r="O424" s="29"/>
      <c r="P424" s="33"/>
      <c r="Q424" s="29"/>
      <c r="R424" s="33"/>
    </row>
    <row r="425" customHeight="1" spans="1:18">
      <c r="A425" s="28"/>
      <c r="B425" s="33"/>
      <c r="C425" s="33"/>
      <c r="D425" s="33"/>
      <c r="E425" s="30"/>
      <c r="F425" s="33"/>
      <c r="G425" s="33"/>
      <c r="H425" s="31"/>
      <c r="I425" s="49"/>
      <c r="J425" s="33"/>
      <c r="K425" s="32"/>
      <c r="L425" s="50"/>
      <c r="M425" s="29"/>
      <c r="N425" s="33"/>
      <c r="O425" s="29"/>
      <c r="P425" s="33"/>
      <c r="Q425" s="29"/>
      <c r="R425" s="33"/>
    </row>
    <row r="426" customHeight="1" spans="1:18">
      <c r="A426" s="28"/>
      <c r="B426" s="28"/>
      <c r="C426" s="28"/>
      <c r="D426" s="29"/>
      <c r="E426" s="30"/>
      <c r="F426" s="29"/>
      <c r="G426" s="29"/>
      <c r="H426" s="31"/>
      <c r="I426" s="49"/>
      <c r="J426" s="29"/>
      <c r="K426" s="32"/>
      <c r="L426" s="50"/>
      <c r="M426" s="29"/>
      <c r="N426" s="28"/>
      <c r="O426" s="29"/>
      <c r="P426" s="29"/>
      <c r="Q426" s="29"/>
      <c r="R426" s="29"/>
    </row>
    <row r="427" customHeight="1" spans="1:18">
      <c r="A427" s="28"/>
      <c r="B427" s="39"/>
      <c r="C427" s="39"/>
      <c r="D427" s="33"/>
      <c r="E427" s="30"/>
      <c r="F427" s="33"/>
      <c r="G427" s="33"/>
      <c r="H427" s="31"/>
      <c r="I427" s="49"/>
      <c r="J427" s="33"/>
      <c r="K427" s="32"/>
      <c r="L427" s="50"/>
      <c r="M427" s="29"/>
      <c r="N427" s="39"/>
      <c r="O427" s="29"/>
      <c r="P427" s="33"/>
      <c r="Q427" s="29"/>
      <c r="R427" s="33"/>
    </row>
    <row r="428" customHeight="1" spans="1:18">
      <c r="A428" s="28"/>
      <c r="B428" s="39"/>
      <c r="C428" s="39"/>
      <c r="D428" s="33"/>
      <c r="E428" s="30"/>
      <c r="F428" s="33"/>
      <c r="G428" s="33"/>
      <c r="H428" s="31"/>
      <c r="I428" s="49"/>
      <c r="J428" s="33"/>
      <c r="K428" s="32"/>
      <c r="L428" s="50"/>
      <c r="M428" s="29"/>
      <c r="N428" s="39"/>
      <c r="O428" s="29"/>
      <c r="P428" s="33"/>
      <c r="Q428" s="29"/>
      <c r="R428" s="33"/>
    </row>
    <row r="429" customHeight="1" spans="1:18">
      <c r="A429" s="28"/>
      <c r="B429" s="39"/>
      <c r="C429" s="39"/>
      <c r="D429" s="33"/>
      <c r="E429" s="30"/>
      <c r="F429" s="33"/>
      <c r="G429" s="33"/>
      <c r="H429" s="31"/>
      <c r="I429" s="49"/>
      <c r="J429" s="33"/>
      <c r="K429" s="32"/>
      <c r="L429" s="50"/>
      <c r="M429" s="29"/>
      <c r="N429" s="39"/>
      <c r="O429" s="29"/>
      <c r="P429" s="33"/>
      <c r="Q429" s="29"/>
      <c r="R429" s="33"/>
    </row>
    <row r="430" customHeight="1" spans="1:18">
      <c r="A430" s="28"/>
      <c r="B430" s="28"/>
      <c r="C430" s="28"/>
      <c r="D430" s="29"/>
      <c r="E430" s="30"/>
      <c r="F430" s="29"/>
      <c r="G430" s="29"/>
      <c r="H430" s="31"/>
      <c r="I430" s="49"/>
      <c r="J430" s="29"/>
      <c r="K430" s="32"/>
      <c r="L430" s="50"/>
      <c r="M430" s="29"/>
      <c r="N430" s="28"/>
      <c r="O430" s="29"/>
      <c r="P430" s="29"/>
      <c r="Q430" s="29"/>
      <c r="R430" s="29"/>
    </row>
    <row r="431" customHeight="1" spans="1:18">
      <c r="A431" s="28"/>
      <c r="B431" s="39"/>
      <c r="C431" s="39"/>
      <c r="D431" s="33"/>
      <c r="E431" s="30"/>
      <c r="F431" s="33"/>
      <c r="G431" s="33"/>
      <c r="H431" s="31"/>
      <c r="I431" s="49"/>
      <c r="J431" s="33"/>
      <c r="K431" s="32"/>
      <c r="L431" s="50"/>
      <c r="M431" s="29"/>
      <c r="N431" s="39"/>
      <c r="O431" s="29"/>
      <c r="P431" s="33"/>
      <c r="Q431" s="29"/>
      <c r="R431" s="33"/>
    </row>
    <row r="432" customHeight="1" spans="1:18">
      <c r="A432" s="28"/>
      <c r="B432" s="28"/>
      <c r="C432" s="28"/>
      <c r="D432" s="29"/>
      <c r="E432" s="30"/>
      <c r="F432" s="29"/>
      <c r="G432" s="29"/>
      <c r="H432" s="31"/>
      <c r="I432" s="49"/>
      <c r="J432" s="29"/>
      <c r="K432" s="32"/>
      <c r="L432" s="50"/>
      <c r="M432" s="29"/>
      <c r="N432" s="28"/>
      <c r="O432" s="29"/>
      <c r="P432" s="29"/>
      <c r="Q432" s="29"/>
      <c r="R432" s="29"/>
    </row>
    <row r="433" customHeight="1" spans="1:18">
      <c r="A433" s="28"/>
      <c r="B433" s="28"/>
      <c r="C433" s="28"/>
      <c r="D433" s="29"/>
      <c r="E433" s="30"/>
      <c r="F433" s="29"/>
      <c r="G433" s="29"/>
      <c r="H433" s="31"/>
      <c r="I433" s="49"/>
      <c r="J433" s="29"/>
      <c r="K433" s="32"/>
      <c r="L433" s="50"/>
      <c r="M433" s="29"/>
      <c r="N433" s="28"/>
      <c r="O433" s="29"/>
      <c r="P433" s="29"/>
      <c r="Q433" s="29"/>
      <c r="R433" s="29"/>
    </row>
    <row r="434" customHeight="1" spans="1:18">
      <c r="A434" s="28"/>
      <c r="B434" s="28"/>
      <c r="C434" s="28"/>
      <c r="D434" s="29"/>
      <c r="E434" s="30"/>
      <c r="F434" s="29"/>
      <c r="G434" s="29"/>
      <c r="H434" s="31"/>
      <c r="I434" s="49"/>
      <c r="J434" s="29"/>
      <c r="K434" s="32"/>
      <c r="L434" s="50"/>
      <c r="M434" s="29"/>
      <c r="N434" s="28"/>
      <c r="O434" s="29"/>
      <c r="P434" s="29"/>
      <c r="Q434" s="29"/>
      <c r="R434" s="29"/>
    </row>
    <row r="435" customHeight="1" spans="1:18">
      <c r="A435" s="28"/>
      <c r="B435" s="39"/>
      <c r="C435" s="39"/>
      <c r="D435" s="33"/>
      <c r="E435" s="30"/>
      <c r="F435" s="33"/>
      <c r="G435" s="33"/>
      <c r="H435" s="31"/>
      <c r="I435" s="49"/>
      <c r="J435" s="33"/>
      <c r="K435" s="32"/>
      <c r="L435" s="50"/>
      <c r="M435" s="29"/>
      <c r="N435" s="39"/>
      <c r="O435" s="29"/>
      <c r="P435" s="33"/>
      <c r="Q435" s="29"/>
      <c r="R435" s="33"/>
    </row>
    <row r="436" customHeight="1" spans="1:18">
      <c r="A436" s="28"/>
      <c r="B436" s="29"/>
      <c r="C436" s="29"/>
      <c r="D436" s="29"/>
      <c r="E436" s="30"/>
      <c r="F436" s="29"/>
      <c r="G436" s="29"/>
      <c r="H436" s="31"/>
      <c r="I436" s="49"/>
      <c r="J436" s="29"/>
      <c r="K436" s="32"/>
      <c r="L436" s="50"/>
      <c r="M436" s="29"/>
      <c r="N436" s="29"/>
      <c r="O436" s="29"/>
      <c r="P436" s="29"/>
      <c r="Q436" s="29"/>
      <c r="R436" s="29"/>
    </row>
    <row r="437" customHeight="1" spans="1:18">
      <c r="A437" s="28"/>
      <c r="B437" s="39"/>
      <c r="C437" s="39"/>
      <c r="D437" s="33"/>
      <c r="E437" s="30"/>
      <c r="F437" s="33"/>
      <c r="G437" s="33"/>
      <c r="H437" s="31"/>
      <c r="I437" s="49"/>
      <c r="J437" s="33"/>
      <c r="K437" s="32"/>
      <c r="L437" s="50"/>
      <c r="M437" s="29"/>
      <c r="N437" s="39"/>
      <c r="O437" s="29"/>
      <c r="P437" s="33"/>
      <c r="Q437" s="29"/>
      <c r="R437" s="33"/>
    </row>
    <row r="438" customHeight="1" spans="1:18">
      <c r="A438" s="28"/>
      <c r="B438" s="39"/>
      <c r="C438" s="39"/>
      <c r="D438" s="33"/>
      <c r="E438" s="30"/>
      <c r="F438" s="33"/>
      <c r="G438" s="33"/>
      <c r="H438" s="31"/>
      <c r="I438" s="49"/>
      <c r="J438" s="33"/>
      <c r="K438" s="32"/>
      <c r="L438" s="50"/>
      <c r="M438" s="29"/>
      <c r="N438" s="39"/>
      <c r="O438" s="29"/>
      <c r="P438" s="33"/>
      <c r="Q438" s="29"/>
      <c r="R438" s="33"/>
    </row>
    <row r="439" customHeight="1" spans="1:18">
      <c r="A439" s="28"/>
      <c r="B439" s="29"/>
      <c r="C439" s="29"/>
      <c r="D439" s="29"/>
      <c r="E439" s="30"/>
      <c r="F439" s="29"/>
      <c r="G439" s="29"/>
      <c r="H439" s="31"/>
      <c r="I439" s="49"/>
      <c r="J439" s="29"/>
      <c r="K439" s="29"/>
      <c r="L439" s="29"/>
      <c r="M439" s="29"/>
      <c r="N439" s="29"/>
      <c r="O439" s="29"/>
      <c r="P439" s="29"/>
      <c r="Q439" s="29"/>
      <c r="R439" s="29"/>
    </row>
    <row r="440" customHeight="1" spans="1:18">
      <c r="A440" s="28"/>
      <c r="B440" s="29"/>
      <c r="C440" s="29"/>
      <c r="D440" s="29"/>
      <c r="E440" s="30"/>
      <c r="F440" s="29"/>
      <c r="G440" s="29"/>
      <c r="H440" s="31"/>
      <c r="I440" s="49"/>
      <c r="J440" s="29"/>
      <c r="K440" s="29"/>
      <c r="L440" s="29"/>
      <c r="M440" s="29"/>
      <c r="N440" s="29"/>
      <c r="O440" s="29"/>
      <c r="P440" s="29"/>
      <c r="Q440" s="29"/>
      <c r="R440" s="29"/>
    </row>
    <row r="441" customHeight="1" spans="1:18">
      <c r="A441" s="28"/>
      <c r="B441" s="28"/>
      <c r="C441" s="28"/>
      <c r="D441" s="29"/>
      <c r="E441" s="30"/>
      <c r="F441" s="41"/>
      <c r="G441" s="29"/>
      <c r="H441" s="31"/>
      <c r="I441" s="49"/>
      <c r="J441" s="29"/>
      <c r="K441" s="28"/>
      <c r="L441" s="29"/>
      <c r="M441" s="29"/>
      <c r="N441" s="28"/>
      <c r="O441" s="29"/>
      <c r="P441" s="29"/>
      <c r="Q441" s="29"/>
      <c r="R441" s="28"/>
    </row>
    <row r="442" customHeight="1" spans="1:18">
      <c r="A442" s="28"/>
      <c r="B442" s="29"/>
      <c r="C442" s="29"/>
      <c r="D442" s="29"/>
      <c r="E442" s="30"/>
      <c r="F442" s="29"/>
      <c r="G442" s="29"/>
      <c r="H442" s="31"/>
      <c r="I442" s="49"/>
      <c r="J442" s="29"/>
      <c r="K442" s="29"/>
      <c r="L442" s="29"/>
      <c r="M442" s="29"/>
      <c r="N442" s="29"/>
      <c r="O442" s="29"/>
      <c r="P442" s="29"/>
      <c r="Q442" s="29"/>
      <c r="R442" s="29"/>
    </row>
    <row r="443" ht="41.1" customHeight="1" spans="1:18">
      <c r="A443" s="28"/>
      <c r="B443" s="29"/>
      <c r="C443" s="29"/>
      <c r="D443" s="29"/>
      <c r="E443" s="30"/>
      <c r="F443" s="29"/>
      <c r="G443" s="29"/>
      <c r="H443" s="31"/>
      <c r="I443" s="49"/>
      <c r="J443" s="29"/>
      <c r="K443" s="29"/>
      <c r="L443" s="29"/>
      <c r="M443" s="29"/>
      <c r="N443" s="29"/>
      <c r="O443" s="29"/>
      <c r="P443" s="29"/>
      <c r="Q443" s="29"/>
      <c r="R443" s="29"/>
    </row>
    <row r="444" customHeight="1" spans="1:18">
      <c r="A444" s="28"/>
      <c r="B444" s="28"/>
      <c r="C444" s="28"/>
      <c r="D444" s="29"/>
      <c r="E444" s="30"/>
      <c r="F444" s="29"/>
      <c r="G444" s="29"/>
      <c r="H444" s="31"/>
      <c r="I444" s="49"/>
      <c r="J444" s="29"/>
      <c r="K444" s="28"/>
      <c r="L444" s="29"/>
      <c r="M444" s="29"/>
      <c r="N444" s="28"/>
      <c r="O444" s="29"/>
      <c r="P444" s="29"/>
      <c r="Q444" s="29"/>
      <c r="R444" s="28"/>
    </row>
    <row r="445" customHeight="1" spans="1:18">
      <c r="A445" s="28"/>
      <c r="B445" s="29"/>
      <c r="C445" s="29"/>
      <c r="D445" s="29"/>
      <c r="E445" s="30"/>
      <c r="F445" s="29"/>
      <c r="G445" s="29"/>
      <c r="H445" s="31"/>
      <c r="I445" s="49"/>
      <c r="J445" s="29"/>
      <c r="K445" s="40"/>
      <c r="L445" s="29"/>
      <c r="M445" s="29"/>
      <c r="N445" s="29"/>
      <c r="O445" s="29"/>
      <c r="P445" s="29"/>
      <c r="Q445" s="29"/>
      <c r="R445" s="29"/>
    </row>
    <row r="446" customHeight="1" spans="1:18">
      <c r="A446" s="28"/>
      <c r="B446" s="29"/>
      <c r="C446" s="29"/>
      <c r="D446" s="29"/>
      <c r="E446" s="30"/>
      <c r="F446" s="29"/>
      <c r="G446" s="29"/>
      <c r="H446" s="31"/>
      <c r="I446" s="49"/>
      <c r="J446" s="29"/>
      <c r="K446" s="29"/>
      <c r="L446" s="29"/>
      <c r="M446" s="29"/>
      <c r="N446" s="29"/>
      <c r="O446" s="29"/>
      <c r="P446" s="29"/>
      <c r="Q446" s="29"/>
      <c r="R446" s="29"/>
    </row>
    <row r="447" customHeight="1" spans="1:18">
      <c r="A447" s="28"/>
      <c r="B447" s="29"/>
      <c r="C447" s="29"/>
      <c r="D447" s="29"/>
      <c r="E447" s="30"/>
      <c r="F447" s="29"/>
      <c r="G447" s="29"/>
      <c r="H447" s="31"/>
      <c r="I447" s="49"/>
      <c r="J447" s="29"/>
      <c r="K447" s="29"/>
      <c r="L447" s="29"/>
      <c r="M447" s="29"/>
      <c r="N447" s="29"/>
      <c r="O447" s="29"/>
      <c r="P447" s="29"/>
      <c r="Q447" s="29"/>
      <c r="R447" s="29"/>
    </row>
    <row r="448" customHeight="1" spans="1:18">
      <c r="A448" s="28"/>
      <c r="B448" s="29"/>
      <c r="C448" s="29"/>
      <c r="D448" s="29"/>
      <c r="E448" s="30"/>
      <c r="F448" s="29"/>
      <c r="G448" s="29"/>
      <c r="H448" s="31"/>
      <c r="I448" s="49"/>
      <c r="J448" s="29"/>
      <c r="K448" s="29"/>
      <c r="L448" s="29"/>
      <c r="M448" s="29"/>
      <c r="N448" s="29"/>
      <c r="O448" s="29"/>
      <c r="P448" s="29"/>
      <c r="Q448" s="29"/>
      <c r="R448" s="29"/>
    </row>
    <row r="449" customHeight="1" spans="1:18">
      <c r="A449" s="28"/>
      <c r="B449" s="29"/>
      <c r="C449" s="29"/>
      <c r="D449" s="29"/>
      <c r="E449" s="30"/>
      <c r="F449" s="29"/>
      <c r="G449" s="29"/>
      <c r="H449" s="31"/>
      <c r="I449" s="49"/>
      <c r="J449" s="29"/>
      <c r="K449" s="29"/>
      <c r="L449" s="29"/>
      <c r="M449" s="29"/>
      <c r="N449" s="29"/>
      <c r="O449" s="29"/>
      <c r="P449" s="29"/>
      <c r="Q449" s="29"/>
      <c r="R449" s="29"/>
    </row>
    <row r="450" customHeight="1" spans="1:18">
      <c r="A450" s="28"/>
      <c r="B450" s="29"/>
      <c r="C450" s="29"/>
      <c r="D450" s="29"/>
      <c r="E450" s="30"/>
      <c r="F450" s="29"/>
      <c r="G450" s="29"/>
      <c r="H450" s="31"/>
      <c r="I450" s="49"/>
      <c r="J450" s="29"/>
      <c r="K450" s="29"/>
      <c r="L450" s="29"/>
      <c r="M450" s="29"/>
      <c r="N450" s="29"/>
      <c r="O450" s="29"/>
      <c r="P450" s="29"/>
      <c r="Q450" s="29"/>
      <c r="R450" s="29"/>
    </row>
    <row r="451" customHeight="1" spans="1:18">
      <c r="A451" s="28"/>
      <c r="B451" s="29"/>
      <c r="C451" s="29"/>
      <c r="D451" s="29"/>
      <c r="E451" s="30"/>
      <c r="F451" s="29"/>
      <c r="G451" s="29"/>
      <c r="H451" s="31"/>
      <c r="I451" s="49"/>
      <c r="J451" s="29"/>
      <c r="K451" s="29"/>
      <c r="L451" s="29"/>
      <c r="M451" s="29"/>
      <c r="N451" s="29"/>
      <c r="O451" s="29"/>
      <c r="P451" s="29"/>
      <c r="Q451" s="29"/>
      <c r="R451" s="29"/>
    </row>
    <row r="452" customHeight="1" spans="1:18">
      <c r="A452" s="28"/>
      <c r="B452" s="29"/>
      <c r="C452" s="29"/>
      <c r="D452" s="29"/>
      <c r="E452" s="30"/>
      <c r="F452" s="29"/>
      <c r="G452" s="29"/>
      <c r="H452" s="31"/>
      <c r="I452" s="49"/>
      <c r="J452" s="29"/>
      <c r="K452" s="29"/>
      <c r="L452" s="29"/>
      <c r="M452" s="29"/>
      <c r="N452" s="29"/>
      <c r="O452" s="29"/>
      <c r="P452" s="29"/>
      <c r="Q452" s="29"/>
      <c r="R452" s="29"/>
    </row>
    <row r="453" customHeight="1" spans="1:18">
      <c r="A453" s="28"/>
      <c r="B453" s="29"/>
      <c r="C453" s="29"/>
      <c r="D453" s="29"/>
      <c r="E453" s="30"/>
      <c r="F453" s="29"/>
      <c r="G453" s="29"/>
      <c r="H453" s="31"/>
      <c r="I453" s="49"/>
      <c r="J453" s="29"/>
      <c r="K453" s="29"/>
      <c r="L453" s="29"/>
      <c r="M453" s="29"/>
      <c r="N453" s="29"/>
      <c r="O453" s="29"/>
      <c r="P453" s="29"/>
      <c r="Q453" s="29"/>
      <c r="R453" s="29"/>
    </row>
    <row r="454" customHeight="1" spans="1:18">
      <c r="A454" s="28"/>
      <c r="B454" s="29"/>
      <c r="C454" s="29"/>
      <c r="D454" s="29"/>
      <c r="E454" s="30"/>
      <c r="F454" s="29"/>
      <c r="G454" s="29"/>
      <c r="H454" s="31"/>
      <c r="I454" s="49"/>
      <c r="J454" s="29"/>
      <c r="K454" s="29"/>
      <c r="L454" s="29"/>
      <c r="M454" s="29"/>
      <c r="N454" s="29"/>
      <c r="O454" s="29"/>
      <c r="P454" s="29"/>
      <c r="Q454" s="29"/>
      <c r="R454" s="29"/>
    </row>
    <row r="455" customHeight="1" spans="1:18">
      <c r="A455" s="28"/>
      <c r="B455" s="29"/>
      <c r="C455" s="29"/>
      <c r="D455" s="29"/>
      <c r="E455" s="30"/>
      <c r="F455" s="29"/>
      <c r="G455" s="29"/>
      <c r="H455" s="31"/>
      <c r="I455" s="49"/>
      <c r="J455" s="29"/>
      <c r="K455" s="29"/>
      <c r="L455" s="29"/>
      <c r="M455" s="29"/>
      <c r="N455" s="29"/>
      <c r="O455" s="29"/>
      <c r="P455" s="29"/>
      <c r="Q455" s="29"/>
      <c r="R455" s="29"/>
    </row>
    <row r="456" customHeight="1" spans="1:18">
      <c r="A456" s="28"/>
      <c r="B456" s="29"/>
      <c r="C456" s="29"/>
      <c r="D456" s="29"/>
      <c r="E456" s="30"/>
      <c r="F456" s="29"/>
      <c r="G456" s="29"/>
      <c r="H456" s="31"/>
      <c r="I456" s="49"/>
      <c r="J456" s="29"/>
      <c r="K456" s="29"/>
      <c r="L456" s="29"/>
      <c r="M456" s="29"/>
      <c r="N456" s="29"/>
      <c r="O456" s="29"/>
      <c r="P456" s="29"/>
      <c r="Q456" s="29"/>
      <c r="R456" s="29"/>
    </row>
    <row r="457" customHeight="1" spans="1:18">
      <c r="A457" s="28"/>
      <c r="B457" s="29"/>
      <c r="C457" s="29"/>
      <c r="D457" s="29"/>
      <c r="E457" s="30"/>
      <c r="F457" s="29"/>
      <c r="G457" s="29"/>
      <c r="H457" s="31"/>
      <c r="I457" s="49"/>
      <c r="J457" s="29"/>
      <c r="K457" s="29"/>
      <c r="L457" s="29"/>
      <c r="M457" s="29"/>
      <c r="N457" s="29"/>
      <c r="O457" s="29"/>
      <c r="P457" s="29"/>
      <c r="Q457" s="29"/>
      <c r="R457" s="29"/>
    </row>
    <row r="458" customHeight="1" spans="1:18">
      <c r="A458" s="28"/>
      <c r="B458" s="29"/>
      <c r="C458" s="29"/>
      <c r="D458" s="29"/>
      <c r="E458" s="30"/>
      <c r="F458" s="29"/>
      <c r="G458" s="29"/>
      <c r="H458" s="31"/>
      <c r="I458" s="49"/>
      <c r="J458" s="29"/>
      <c r="K458" s="29"/>
      <c r="L458" s="29"/>
      <c r="M458" s="29"/>
      <c r="N458" s="29"/>
      <c r="O458" s="29"/>
      <c r="P458" s="29"/>
      <c r="Q458" s="29"/>
      <c r="R458" s="29"/>
    </row>
    <row r="459" customHeight="1" spans="1:18">
      <c r="A459" s="28"/>
      <c r="B459" s="29"/>
      <c r="C459" s="29"/>
      <c r="D459" s="29"/>
      <c r="E459" s="30"/>
      <c r="F459" s="29"/>
      <c r="G459" s="29"/>
      <c r="H459" s="31"/>
      <c r="I459" s="49"/>
      <c r="J459" s="29"/>
      <c r="K459" s="29"/>
      <c r="L459" s="29"/>
      <c r="M459" s="29"/>
      <c r="N459" s="29"/>
      <c r="O459" s="29"/>
      <c r="P459" s="29"/>
      <c r="Q459" s="29"/>
      <c r="R459" s="29"/>
    </row>
    <row r="460" customHeight="1" spans="1:18">
      <c r="A460" s="28"/>
      <c r="B460" s="29"/>
      <c r="C460" s="29"/>
      <c r="D460" s="29"/>
      <c r="E460" s="30"/>
      <c r="F460" s="29"/>
      <c r="G460" s="29"/>
      <c r="H460" s="31"/>
      <c r="I460" s="49"/>
      <c r="J460" s="29"/>
      <c r="K460" s="29"/>
      <c r="L460" s="29"/>
      <c r="M460" s="29"/>
      <c r="N460" s="29"/>
      <c r="O460" s="29"/>
      <c r="P460" s="29"/>
      <c r="Q460" s="29"/>
      <c r="R460" s="29"/>
    </row>
    <row r="461" customHeight="1" spans="1:18">
      <c r="A461" s="28"/>
      <c r="B461" s="29"/>
      <c r="C461" s="29"/>
      <c r="D461" s="29"/>
      <c r="E461" s="30"/>
      <c r="F461" s="29"/>
      <c r="G461" s="29"/>
      <c r="H461" s="31"/>
      <c r="I461" s="49"/>
      <c r="J461" s="29"/>
      <c r="K461" s="29"/>
      <c r="L461" s="29"/>
      <c r="M461" s="29"/>
      <c r="N461" s="29"/>
      <c r="O461" s="29"/>
      <c r="P461" s="29"/>
      <c r="Q461" s="29"/>
      <c r="R461" s="29"/>
    </row>
    <row r="462" customHeight="1" spans="1:18">
      <c r="A462" s="28"/>
      <c r="B462" s="29"/>
      <c r="C462" s="29"/>
      <c r="D462" s="29"/>
      <c r="E462" s="30"/>
      <c r="F462" s="29"/>
      <c r="G462" s="29"/>
      <c r="H462" s="31"/>
      <c r="I462" s="49"/>
      <c r="J462" s="29"/>
      <c r="K462" s="29"/>
      <c r="L462" s="29"/>
      <c r="M462" s="29"/>
      <c r="N462" s="29"/>
      <c r="O462" s="29"/>
      <c r="P462" s="29"/>
      <c r="Q462" s="29"/>
      <c r="R462" s="29"/>
    </row>
    <row r="463" customHeight="1" spans="1:18">
      <c r="A463" s="28"/>
      <c r="B463" s="29"/>
      <c r="C463" s="29"/>
      <c r="D463" s="29"/>
      <c r="E463" s="30"/>
      <c r="F463" s="29"/>
      <c r="G463" s="29"/>
      <c r="H463" s="31"/>
      <c r="I463" s="49"/>
      <c r="J463" s="29"/>
      <c r="K463" s="29"/>
      <c r="L463" s="29"/>
      <c r="M463" s="29"/>
      <c r="N463" s="29"/>
      <c r="O463" s="29"/>
      <c r="P463" s="29"/>
      <c r="Q463" s="29"/>
      <c r="R463" s="29"/>
    </row>
    <row r="464" customHeight="1" spans="1:18">
      <c r="A464" s="28"/>
      <c r="B464" s="29"/>
      <c r="C464" s="29"/>
      <c r="D464" s="29"/>
      <c r="E464" s="30"/>
      <c r="F464" s="29"/>
      <c r="G464" s="29"/>
      <c r="H464" s="31"/>
      <c r="I464" s="49"/>
      <c r="J464" s="29"/>
      <c r="K464" s="29"/>
      <c r="L464" s="29"/>
      <c r="M464" s="29"/>
      <c r="N464" s="29"/>
      <c r="O464" s="29"/>
      <c r="P464" s="29"/>
      <c r="Q464" s="29"/>
      <c r="R464" s="29"/>
    </row>
    <row r="465" customHeight="1" spans="1:18">
      <c r="A465" s="28"/>
      <c r="B465" s="28"/>
      <c r="C465" s="28"/>
      <c r="D465" s="29"/>
      <c r="E465" s="30"/>
      <c r="F465" s="29"/>
      <c r="G465" s="29"/>
      <c r="H465" s="31"/>
      <c r="I465" s="49"/>
      <c r="J465" s="29"/>
      <c r="K465" s="28"/>
      <c r="L465" s="29"/>
      <c r="M465" s="29"/>
      <c r="N465" s="28"/>
      <c r="O465" s="29"/>
      <c r="P465" s="29"/>
      <c r="Q465" s="29"/>
      <c r="R465" s="28"/>
    </row>
    <row r="466" customHeight="1" spans="1:18">
      <c r="A466" s="28"/>
      <c r="B466" s="29"/>
      <c r="C466" s="29"/>
      <c r="D466" s="29"/>
      <c r="E466" s="30"/>
      <c r="F466" s="29"/>
      <c r="G466" s="29"/>
      <c r="H466" s="31"/>
      <c r="I466" s="49"/>
      <c r="J466" s="29"/>
      <c r="K466" s="29"/>
      <c r="L466" s="29"/>
      <c r="M466" s="29"/>
      <c r="N466" s="29"/>
      <c r="O466" s="29"/>
      <c r="P466" s="29"/>
      <c r="Q466" s="29"/>
      <c r="R466" s="29"/>
    </row>
    <row r="467" customHeight="1" spans="1:18">
      <c r="A467" s="28"/>
      <c r="B467" s="29"/>
      <c r="C467" s="29"/>
      <c r="D467" s="29"/>
      <c r="E467" s="30"/>
      <c r="F467" s="29"/>
      <c r="G467" s="29"/>
      <c r="H467" s="31"/>
      <c r="I467" s="49"/>
      <c r="J467" s="29"/>
      <c r="K467" s="29"/>
      <c r="L467" s="29"/>
      <c r="M467" s="29"/>
      <c r="N467" s="29"/>
      <c r="O467" s="29"/>
      <c r="P467" s="29"/>
      <c r="Q467" s="29"/>
      <c r="R467" s="29"/>
    </row>
    <row r="468" customHeight="1" spans="1:18">
      <c r="A468" s="28"/>
      <c r="B468" s="29"/>
      <c r="C468" s="29"/>
      <c r="D468" s="29"/>
      <c r="E468" s="30"/>
      <c r="F468" s="29"/>
      <c r="G468" s="29"/>
      <c r="H468" s="31"/>
      <c r="I468" s="49"/>
      <c r="J468" s="29"/>
      <c r="K468" s="29"/>
      <c r="L468" s="29"/>
      <c r="M468" s="29"/>
      <c r="N468" s="29"/>
      <c r="O468" s="29"/>
      <c r="P468" s="29"/>
      <c r="Q468" s="29"/>
      <c r="R468" s="29"/>
    </row>
    <row r="469" customHeight="1" spans="1:18">
      <c r="A469" s="28"/>
      <c r="B469" s="29"/>
      <c r="C469" s="29"/>
      <c r="D469" s="29"/>
      <c r="E469" s="30"/>
      <c r="F469" s="29"/>
      <c r="G469" s="29"/>
      <c r="H469" s="31"/>
      <c r="I469" s="49"/>
      <c r="J469" s="29"/>
      <c r="K469" s="29"/>
      <c r="L469" s="29"/>
      <c r="M469" s="29"/>
      <c r="N469" s="29"/>
      <c r="O469" s="29"/>
      <c r="P469" s="29"/>
      <c r="Q469" s="29"/>
      <c r="R469" s="29"/>
    </row>
    <row r="470" customHeight="1" spans="1:18">
      <c r="A470" s="28"/>
      <c r="B470" s="29"/>
      <c r="C470" s="29"/>
      <c r="D470" s="29"/>
      <c r="E470" s="30"/>
      <c r="F470" s="29"/>
      <c r="G470" s="29"/>
      <c r="H470" s="31"/>
      <c r="I470" s="49"/>
      <c r="J470" s="29"/>
      <c r="K470" s="29"/>
      <c r="L470" s="29"/>
      <c r="M470" s="29"/>
      <c r="N470" s="29"/>
      <c r="O470" s="29"/>
      <c r="P470" s="29"/>
      <c r="Q470" s="29"/>
      <c r="R470" s="29"/>
    </row>
    <row r="471" customHeight="1" spans="1:18">
      <c r="A471" s="28"/>
      <c r="B471" s="29"/>
      <c r="C471" s="29"/>
      <c r="D471" s="29"/>
      <c r="E471" s="30"/>
      <c r="F471" s="29"/>
      <c r="G471" s="29"/>
      <c r="H471" s="31"/>
      <c r="I471" s="49"/>
      <c r="J471" s="29"/>
      <c r="K471" s="51"/>
      <c r="L471" s="29"/>
      <c r="M471" s="29"/>
      <c r="N471" s="29"/>
      <c r="O471" s="29"/>
      <c r="P471" s="29"/>
      <c r="Q471" s="29"/>
      <c r="R471" s="29"/>
    </row>
    <row r="472" customHeight="1" spans="1:18">
      <c r="A472" s="28"/>
      <c r="B472" s="29"/>
      <c r="C472" s="29"/>
      <c r="D472" s="29"/>
      <c r="E472" s="30"/>
      <c r="F472" s="29"/>
      <c r="G472" s="29"/>
      <c r="H472" s="31"/>
      <c r="I472" s="49"/>
      <c r="J472" s="29"/>
      <c r="K472" s="29"/>
      <c r="L472" s="29"/>
      <c r="M472" s="29"/>
      <c r="N472" s="29"/>
      <c r="O472" s="29"/>
      <c r="P472" s="29"/>
      <c r="Q472" s="29"/>
      <c r="R472" s="29"/>
    </row>
    <row r="473" ht="42" customHeight="1" spans="1:18">
      <c r="A473" s="28"/>
      <c r="B473" s="29"/>
      <c r="C473" s="29"/>
      <c r="D473" s="29"/>
      <c r="E473" s="30"/>
      <c r="F473" s="29"/>
      <c r="G473" s="29"/>
      <c r="H473" s="31"/>
      <c r="I473" s="49"/>
      <c r="J473" s="29"/>
      <c r="K473" s="29"/>
      <c r="L473" s="29"/>
      <c r="M473" s="29"/>
      <c r="N473" s="29"/>
      <c r="O473" s="29"/>
      <c r="P473" s="29"/>
      <c r="Q473" s="29"/>
      <c r="R473" s="29"/>
    </row>
    <row r="474" customHeight="1" spans="1:18">
      <c r="A474" s="28"/>
      <c r="B474" s="29"/>
      <c r="C474" s="29"/>
      <c r="D474" s="29"/>
      <c r="E474" s="30"/>
      <c r="F474" s="29"/>
      <c r="G474" s="29"/>
      <c r="H474" s="31"/>
      <c r="I474" s="49"/>
      <c r="J474" s="29"/>
      <c r="K474" s="29"/>
      <c r="L474" s="29"/>
      <c r="M474" s="29"/>
      <c r="N474" s="29"/>
      <c r="O474" s="29"/>
      <c r="P474" s="29"/>
      <c r="Q474" s="29"/>
      <c r="R474" s="29"/>
    </row>
    <row r="475" customHeight="1" spans="1:18">
      <c r="A475" s="28"/>
      <c r="B475" s="29"/>
      <c r="C475" s="29"/>
      <c r="D475" s="29"/>
      <c r="E475" s="30"/>
      <c r="F475" s="29"/>
      <c r="G475" s="29"/>
      <c r="H475" s="31"/>
      <c r="I475" s="49"/>
      <c r="J475" s="29"/>
      <c r="K475" s="29"/>
      <c r="L475" s="29"/>
      <c r="M475" s="29"/>
      <c r="N475" s="29"/>
      <c r="O475" s="29"/>
      <c r="P475" s="29"/>
      <c r="Q475" s="29"/>
      <c r="R475" s="29"/>
    </row>
    <row r="476" customHeight="1" spans="1:18">
      <c r="A476" s="28"/>
      <c r="B476" s="29"/>
      <c r="C476" s="29"/>
      <c r="D476" s="29"/>
      <c r="E476" s="30"/>
      <c r="F476" s="29"/>
      <c r="G476" s="29"/>
      <c r="H476" s="31"/>
      <c r="I476" s="49"/>
      <c r="J476" s="29"/>
      <c r="K476" s="29"/>
      <c r="L476" s="29"/>
      <c r="M476" s="29"/>
      <c r="N476" s="29"/>
      <c r="O476" s="29"/>
      <c r="P476" s="29"/>
      <c r="Q476" s="29"/>
      <c r="R476" s="29"/>
    </row>
    <row r="477" customHeight="1" spans="1:18">
      <c r="A477" s="28"/>
      <c r="B477" s="29"/>
      <c r="C477" s="29"/>
      <c r="D477" s="29"/>
      <c r="E477" s="30"/>
      <c r="F477" s="29"/>
      <c r="G477" s="29"/>
      <c r="H477" s="31"/>
      <c r="I477" s="49"/>
      <c r="J477" s="29"/>
      <c r="K477" s="29"/>
      <c r="L477" s="29"/>
      <c r="M477" s="29"/>
      <c r="N477" s="29"/>
      <c r="O477" s="29"/>
      <c r="P477" s="29"/>
      <c r="Q477" s="29"/>
      <c r="R477" s="29"/>
    </row>
    <row r="478" customHeight="1" spans="1:18">
      <c r="A478" s="28"/>
      <c r="B478" s="29"/>
      <c r="C478" s="29"/>
      <c r="D478" s="29"/>
      <c r="E478" s="30"/>
      <c r="F478" s="29"/>
      <c r="G478" s="29"/>
      <c r="H478" s="31"/>
      <c r="I478" s="49"/>
      <c r="J478" s="29"/>
      <c r="K478" s="29"/>
      <c r="L478" s="29"/>
      <c r="M478" s="29"/>
      <c r="N478" s="29"/>
      <c r="O478" s="29"/>
      <c r="P478" s="29"/>
      <c r="Q478" s="29"/>
      <c r="R478" s="29"/>
    </row>
    <row r="479" customHeight="1" spans="1:18">
      <c r="A479" s="28"/>
      <c r="B479" s="29"/>
      <c r="C479" s="29"/>
      <c r="D479" s="29"/>
      <c r="E479" s="30"/>
      <c r="F479" s="29"/>
      <c r="G479" s="29"/>
      <c r="H479" s="31"/>
      <c r="I479" s="49"/>
      <c r="J479" s="29"/>
      <c r="K479" s="29"/>
      <c r="L479" s="29"/>
      <c r="M479" s="29"/>
      <c r="N479" s="29"/>
      <c r="O479" s="29"/>
      <c r="P479" s="29"/>
      <c r="Q479" s="29"/>
      <c r="R479" s="29"/>
    </row>
    <row r="480" customHeight="1" spans="1:18">
      <c r="A480" s="28"/>
      <c r="B480" s="28"/>
      <c r="C480" s="28"/>
      <c r="D480" s="29"/>
      <c r="E480" s="30"/>
      <c r="F480" s="29"/>
      <c r="G480" s="29"/>
      <c r="H480" s="31"/>
      <c r="I480" s="49"/>
      <c r="J480" s="29"/>
      <c r="K480" s="28"/>
      <c r="L480" s="29"/>
      <c r="M480" s="29"/>
      <c r="N480" s="28"/>
      <c r="O480" s="29"/>
      <c r="P480" s="29"/>
      <c r="Q480" s="29"/>
      <c r="R480" s="28"/>
    </row>
    <row r="481" customHeight="1" spans="1:18">
      <c r="A481" s="28"/>
      <c r="B481" s="29"/>
      <c r="C481" s="29"/>
      <c r="D481" s="29"/>
      <c r="E481" s="30"/>
      <c r="F481" s="29"/>
      <c r="G481" s="29"/>
      <c r="H481" s="31"/>
      <c r="I481" s="49"/>
      <c r="J481" s="29"/>
      <c r="K481" s="29"/>
      <c r="L481" s="29"/>
      <c r="M481" s="29"/>
      <c r="N481" s="29"/>
      <c r="O481" s="29"/>
      <c r="P481" s="29"/>
      <c r="Q481" s="29"/>
      <c r="R481" s="29"/>
    </row>
    <row r="482" customHeight="1" spans="1:18">
      <c r="A482" s="28"/>
      <c r="B482" s="29"/>
      <c r="C482" s="29"/>
      <c r="D482" s="29"/>
      <c r="E482" s="30"/>
      <c r="F482" s="29"/>
      <c r="G482" s="29"/>
      <c r="H482" s="31"/>
      <c r="I482" s="49"/>
      <c r="J482" s="29"/>
      <c r="K482" s="29"/>
      <c r="L482" s="29"/>
      <c r="M482" s="29"/>
      <c r="N482" s="29"/>
      <c r="O482" s="29"/>
      <c r="P482" s="29"/>
      <c r="Q482" s="29"/>
      <c r="R482" s="29"/>
    </row>
    <row r="483" customHeight="1" spans="1:18">
      <c r="A483" s="28"/>
      <c r="B483" s="29"/>
      <c r="C483" s="29"/>
      <c r="D483" s="29"/>
      <c r="E483" s="30"/>
      <c r="F483" s="29"/>
      <c r="G483" s="29"/>
      <c r="H483" s="31"/>
      <c r="I483" s="49"/>
      <c r="J483" s="29"/>
      <c r="K483" s="29"/>
      <c r="L483" s="29"/>
      <c r="M483" s="29"/>
      <c r="N483" s="29"/>
      <c r="O483" s="29"/>
      <c r="P483" s="29"/>
      <c r="Q483" s="29"/>
      <c r="R483" s="29"/>
    </row>
    <row r="484" customHeight="1" spans="1:18">
      <c r="A484" s="28"/>
      <c r="B484" s="29"/>
      <c r="C484" s="29"/>
      <c r="D484" s="29"/>
      <c r="E484" s="30"/>
      <c r="F484" s="29"/>
      <c r="G484" s="29"/>
      <c r="H484" s="31"/>
      <c r="I484" s="49"/>
      <c r="J484" s="29"/>
      <c r="K484" s="29"/>
      <c r="L484" s="29"/>
      <c r="M484" s="29"/>
      <c r="N484" s="29"/>
      <c r="O484" s="29"/>
      <c r="P484" s="29"/>
      <c r="Q484" s="29"/>
      <c r="R484" s="29"/>
    </row>
    <row r="485" customHeight="1" spans="1:18">
      <c r="A485" s="28"/>
      <c r="B485" s="29"/>
      <c r="C485" s="29"/>
      <c r="D485" s="29"/>
      <c r="E485" s="30"/>
      <c r="F485" s="29"/>
      <c r="G485" s="29"/>
      <c r="H485" s="31"/>
      <c r="I485" s="49"/>
      <c r="J485" s="29"/>
      <c r="K485" s="29"/>
      <c r="L485" s="29"/>
      <c r="M485" s="29"/>
      <c r="N485" s="29"/>
      <c r="O485" s="29"/>
      <c r="P485" s="29"/>
      <c r="Q485" s="29"/>
      <c r="R485" s="29"/>
    </row>
    <row r="486" customHeight="1" spans="1:18">
      <c r="A486" s="28"/>
      <c r="B486" s="29"/>
      <c r="C486" s="29"/>
      <c r="D486" s="29"/>
      <c r="E486" s="30"/>
      <c r="F486" s="29"/>
      <c r="G486" s="29"/>
      <c r="H486" s="31"/>
      <c r="I486" s="49"/>
      <c r="J486" s="29"/>
      <c r="K486" s="29"/>
      <c r="L486" s="29"/>
      <c r="M486" s="29"/>
      <c r="N486" s="29"/>
      <c r="O486" s="29"/>
      <c r="P486" s="29"/>
      <c r="Q486" s="29"/>
      <c r="R486" s="29"/>
    </row>
    <row r="487" customHeight="1" spans="1:18">
      <c r="A487" s="28"/>
      <c r="B487" s="28"/>
      <c r="C487" s="28"/>
      <c r="D487" s="29"/>
      <c r="E487" s="30"/>
      <c r="F487" s="29"/>
      <c r="G487" s="29"/>
      <c r="H487" s="31"/>
      <c r="I487" s="49"/>
      <c r="J487" s="29"/>
      <c r="K487" s="28"/>
      <c r="L487" s="28"/>
      <c r="M487" s="29"/>
      <c r="N487" s="28"/>
      <c r="O487" s="29"/>
      <c r="P487" s="29"/>
      <c r="Q487" s="29"/>
      <c r="R487" s="28"/>
    </row>
    <row r="488" customHeight="1" spans="1:18">
      <c r="A488" s="28"/>
      <c r="B488" s="28"/>
      <c r="C488" s="28"/>
      <c r="D488" s="28"/>
      <c r="E488" s="30"/>
      <c r="F488" s="29"/>
      <c r="G488" s="29"/>
      <c r="H488" s="31"/>
      <c r="I488" s="49"/>
      <c r="J488" s="29"/>
      <c r="K488" s="28"/>
      <c r="L488" s="28"/>
      <c r="M488" s="29"/>
      <c r="N488" s="28"/>
      <c r="O488" s="29"/>
      <c r="P488" s="29"/>
      <c r="Q488" s="29"/>
      <c r="R488" s="28"/>
    </row>
    <row r="489" customHeight="1" spans="1:18">
      <c r="A489" s="28"/>
      <c r="B489" s="28"/>
      <c r="C489" s="28"/>
      <c r="D489" s="28"/>
      <c r="E489" s="30"/>
      <c r="F489" s="29"/>
      <c r="G489" s="29"/>
      <c r="H489" s="31"/>
      <c r="I489" s="49"/>
      <c r="J489" s="29"/>
      <c r="K489" s="28"/>
      <c r="L489" s="28"/>
      <c r="M489" s="29"/>
      <c r="N489" s="28"/>
      <c r="O489" s="29"/>
      <c r="P489" s="29"/>
      <c r="Q489" s="29"/>
      <c r="R489" s="28"/>
    </row>
    <row r="490" customHeight="1" spans="1:18">
      <c r="A490" s="28"/>
      <c r="B490" s="28"/>
      <c r="C490" s="28"/>
      <c r="D490" s="28"/>
      <c r="E490" s="30"/>
      <c r="F490" s="29"/>
      <c r="G490" s="29"/>
      <c r="H490" s="31"/>
      <c r="I490" s="49"/>
      <c r="J490" s="29"/>
      <c r="K490" s="28"/>
      <c r="L490" s="28"/>
      <c r="M490" s="29"/>
      <c r="N490" s="28"/>
      <c r="O490" s="29"/>
      <c r="P490" s="29"/>
      <c r="Q490" s="29"/>
      <c r="R490" s="28"/>
    </row>
    <row r="491" customHeight="1" spans="1:18">
      <c r="A491" s="28"/>
      <c r="B491" s="28"/>
      <c r="C491" s="28"/>
      <c r="D491" s="28"/>
      <c r="E491" s="30"/>
      <c r="F491" s="29"/>
      <c r="G491" s="29"/>
      <c r="H491" s="31"/>
      <c r="I491" s="49"/>
      <c r="J491" s="29"/>
      <c r="K491" s="28"/>
      <c r="L491" s="28"/>
      <c r="M491" s="29"/>
      <c r="N491" s="28"/>
      <c r="O491" s="29"/>
      <c r="P491" s="29"/>
      <c r="Q491" s="29"/>
      <c r="R491" s="28"/>
    </row>
    <row r="492" customHeight="1" spans="1:18">
      <c r="A492" s="28"/>
      <c r="B492" s="32"/>
      <c r="C492" s="32"/>
      <c r="D492" s="32"/>
      <c r="E492" s="30"/>
      <c r="F492" s="32"/>
      <c r="G492" s="32"/>
      <c r="H492" s="31"/>
      <c r="I492" s="49"/>
      <c r="J492" s="34"/>
      <c r="K492" s="32"/>
      <c r="L492" s="32"/>
      <c r="M492" s="29"/>
      <c r="N492" s="32"/>
      <c r="O492" s="29"/>
      <c r="P492" s="32"/>
      <c r="Q492" s="29"/>
      <c r="R492" s="33"/>
    </row>
    <row r="493" customHeight="1" spans="1:18">
      <c r="A493" s="28"/>
      <c r="B493" s="32"/>
      <c r="C493" s="32"/>
      <c r="D493" s="32"/>
      <c r="E493" s="30"/>
      <c r="F493" s="32"/>
      <c r="G493" s="32"/>
      <c r="H493" s="31"/>
      <c r="I493" s="49"/>
      <c r="J493" s="34"/>
      <c r="K493" s="32"/>
      <c r="L493" s="32"/>
      <c r="M493" s="29"/>
      <c r="N493" s="32"/>
      <c r="O493" s="29"/>
      <c r="P493" s="32"/>
      <c r="Q493" s="29"/>
      <c r="R493" s="33"/>
    </row>
    <row r="494" customHeight="1" spans="1:18">
      <c r="A494" s="28"/>
      <c r="B494" s="32"/>
      <c r="C494" s="32"/>
      <c r="D494" s="32"/>
      <c r="E494" s="30"/>
      <c r="F494" s="32"/>
      <c r="G494" s="32"/>
      <c r="H494" s="31"/>
      <c r="I494" s="49"/>
      <c r="J494" s="34"/>
      <c r="K494" s="32"/>
      <c r="L494" s="32"/>
      <c r="M494" s="29"/>
      <c r="N494" s="32"/>
      <c r="O494" s="29"/>
      <c r="P494" s="32"/>
      <c r="Q494" s="29"/>
      <c r="R494" s="33"/>
    </row>
    <row r="495" customHeight="1" spans="1:18">
      <c r="A495" s="28"/>
      <c r="B495" s="32"/>
      <c r="C495" s="32"/>
      <c r="D495" s="32"/>
      <c r="E495" s="30"/>
      <c r="F495" s="32"/>
      <c r="G495" s="32"/>
      <c r="H495" s="31"/>
      <c r="I495" s="49"/>
      <c r="J495" s="34"/>
      <c r="K495" s="32"/>
      <c r="L495" s="32"/>
      <c r="M495" s="29"/>
      <c r="N495" s="32"/>
      <c r="O495" s="29"/>
      <c r="P495" s="32"/>
      <c r="Q495" s="29"/>
      <c r="R495" s="33"/>
    </row>
    <row r="496" customHeight="1" spans="1:18">
      <c r="A496" s="28"/>
      <c r="B496" s="32"/>
      <c r="C496" s="32"/>
      <c r="D496" s="32"/>
      <c r="E496" s="30"/>
      <c r="F496" s="32"/>
      <c r="G496" s="32"/>
      <c r="H496" s="31"/>
      <c r="I496" s="49"/>
      <c r="J496" s="34"/>
      <c r="K496" s="32"/>
      <c r="L496" s="32"/>
      <c r="M496" s="29"/>
      <c r="N496" s="32"/>
      <c r="O496" s="29"/>
      <c r="P496" s="32"/>
      <c r="Q496" s="29"/>
      <c r="R496" s="33"/>
    </row>
    <row r="497" customHeight="1" spans="1:18">
      <c r="A497" s="28"/>
      <c r="B497" s="28"/>
      <c r="C497" s="28"/>
      <c r="D497" s="28"/>
      <c r="E497" s="30"/>
      <c r="F497" s="29"/>
      <c r="G497" s="29"/>
      <c r="H497" s="31"/>
      <c r="I497" s="49"/>
      <c r="J497" s="28"/>
      <c r="K497" s="28"/>
      <c r="L497" s="28"/>
      <c r="M497" s="29"/>
      <c r="N497" s="28"/>
      <c r="O497" s="29"/>
      <c r="P497" s="29"/>
      <c r="Q497" s="29"/>
      <c r="R497" s="28"/>
    </row>
    <row r="498" customHeight="1" spans="1:18">
      <c r="A498" s="28"/>
      <c r="B498" s="29"/>
      <c r="C498" s="29"/>
      <c r="D498" s="29"/>
      <c r="E498" s="30"/>
      <c r="F498" s="29"/>
      <c r="G498" s="29"/>
      <c r="H498" s="31"/>
      <c r="I498" s="49"/>
      <c r="J498" s="29"/>
      <c r="K498" s="40"/>
      <c r="L498" s="55"/>
      <c r="M498" s="28"/>
      <c r="N498" s="29"/>
      <c r="O498" s="29"/>
      <c r="P498" s="29"/>
      <c r="Q498" s="29"/>
      <c r="R498" s="29"/>
    </row>
    <row r="499" customHeight="1" spans="1:18">
      <c r="A499" s="28"/>
      <c r="B499" s="32"/>
      <c r="C499" s="32"/>
      <c r="D499" s="32"/>
      <c r="E499" s="30"/>
      <c r="F499" s="32"/>
      <c r="G499" s="34"/>
      <c r="H499" s="31"/>
      <c r="I499" s="49"/>
      <c r="J499" s="33"/>
      <c r="K499" s="32"/>
      <c r="L499" s="32"/>
      <c r="M499" s="28"/>
      <c r="N499" s="32"/>
      <c r="O499" s="29"/>
      <c r="P499" s="32"/>
      <c r="Q499" s="55"/>
      <c r="R499" s="29"/>
    </row>
    <row r="500" customHeight="1" spans="1:18">
      <c r="A500" s="28"/>
      <c r="B500" s="28"/>
      <c r="C500" s="28"/>
      <c r="D500" s="29"/>
      <c r="E500" s="30"/>
      <c r="F500" s="29"/>
      <c r="G500" s="29"/>
      <c r="H500" s="31"/>
      <c r="I500" s="49"/>
      <c r="J500" s="29"/>
      <c r="K500" s="32"/>
      <c r="L500" s="50"/>
      <c r="M500" s="28"/>
      <c r="N500" s="28"/>
      <c r="O500" s="29"/>
      <c r="P500" s="29"/>
      <c r="Q500" s="29"/>
      <c r="R500" s="29"/>
    </row>
    <row r="501" customHeight="1" spans="1:18">
      <c r="A501" s="28"/>
      <c r="B501" s="28"/>
      <c r="C501" s="28"/>
      <c r="D501" s="29"/>
      <c r="E501" s="30"/>
      <c r="F501" s="29"/>
      <c r="G501" s="29"/>
      <c r="H501" s="31"/>
      <c r="I501" s="49"/>
      <c r="J501" s="29"/>
      <c r="K501" s="32"/>
      <c r="L501" s="50"/>
      <c r="M501" s="28"/>
      <c r="N501" s="28"/>
      <c r="O501" s="29"/>
      <c r="P501" s="29"/>
      <c r="Q501" s="29"/>
      <c r="R501" s="29"/>
    </row>
    <row r="502" customHeight="1" spans="1:18">
      <c r="A502" s="28"/>
      <c r="B502" s="39"/>
      <c r="C502" s="39"/>
      <c r="D502" s="33"/>
      <c r="E502" s="30"/>
      <c r="F502" s="33"/>
      <c r="G502" s="33"/>
      <c r="H502" s="31"/>
      <c r="I502" s="49"/>
      <c r="J502" s="33"/>
      <c r="K502" s="32"/>
      <c r="L502" s="50"/>
      <c r="M502" s="28"/>
      <c r="N502" s="39"/>
      <c r="O502" s="29"/>
      <c r="P502" s="33"/>
      <c r="Q502" s="29"/>
      <c r="R502" s="33"/>
    </row>
    <row r="503" customHeight="1" spans="1:18">
      <c r="A503" s="28"/>
      <c r="B503" s="28"/>
      <c r="C503" s="28"/>
      <c r="D503" s="29"/>
      <c r="E503" s="30"/>
      <c r="F503" s="29"/>
      <c r="G503" s="29"/>
      <c r="H503" s="31"/>
      <c r="I503" s="49"/>
      <c r="J503" s="29"/>
      <c r="K503" s="32"/>
      <c r="L503" s="50"/>
      <c r="M503" s="28"/>
      <c r="N503" s="28"/>
      <c r="O503" s="29"/>
      <c r="P503" s="29"/>
      <c r="Q503" s="29"/>
      <c r="R503" s="29"/>
    </row>
    <row r="504" customHeight="1" spans="1:18">
      <c r="A504" s="28"/>
      <c r="B504" s="30"/>
      <c r="C504" s="30"/>
      <c r="D504" s="29"/>
      <c r="E504" s="30"/>
      <c r="F504" s="29"/>
      <c r="G504" s="29"/>
      <c r="H504" s="31"/>
      <c r="I504" s="49"/>
      <c r="J504" s="29"/>
      <c r="K504" s="40"/>
      <c r="L504" s="55"/>
      <c r="M504" s="28"/>
      <c r="N504" s="30"/>
      <c r="O504" s="29"/>
      <c r="P504" s="29"/>
      <c r="Q504" s="29"/>
      <c r="R504" s="29"/>
    </row>
    <row r="505" customHeight="1" spans="1:18">
      <c r="A505" s="28"/>
      <c r="B505" s="30"/>
      <c r="C505" s="30"/>
      <c r="D505" s="29"/>
      <c r="E505" s="30"/>
      <c r="F505" s="29"/>
      <c r="G505" s="29"/>
      <c r="H505" s="31"/>
      <c r="I505" s="49"/>
      <c r="J505" s="29"/>
      <c r="K505" s="40"/>
      <c r="L505" s="55"/>
      <c r="M505" s="28"/>
      <c r="N505" s="30"/>
      <c r="O505" s="29"/>
      <c r="P505" s="29"/>
      <c r="Q505" s="29"/>
      <c r="R505" s="29"/>
    </row>
    <row r="506" customHeight="1" spans="1:18">
      <c r="A506" s="28"/>
      <c r="B506" s="30"/>
      <c r="C506" s="30"/>
      <c r="D506" s="29"/>
      <c r="E506" s="30"/>
      <c r="F506" s="29"/>
      <c r="G506" s="29"/>
      <c r="H506" s="31"/>
      <c r="I506" s="49"/>
      <c r="J506" s="29"/>
      <c r="K506" s="40"/>
      <c r="L506" s="30"/>
      <c r="M506" s="28"/>
      <c r="N506" s="30"/>
      <c r="O506" s="29"/>
      <c r="P506" s="29"/>
      <c r="Q506" s="29"/>
      <c r="R506" s="29"/>
    </row>
    <row r="507" customHeight="1" spans="1:18">
      <c r="A507" s="28"/>
      <c r="B507" s="28"/>
      <c r="C507" s="28"/>
      <c r="D507" s="29"/>
      <c r="E507" s="30"/>
      <c r="F507" s="29"/>
      <c r="G507" s="29"/>
      <c r="H507" s="31"/>
      <c r="I507" s="49"/>
      <c r="J507" s="29"/>
      <c r="K507" s="40"/>
      <c r="L507" s="55"/>
      <c r="M507" s="28"/>
      <c r="N507" s="28"/>
      <c r="O507" s="29"/>
      <c r="P507" s="29"/>
      <c r="Q507" s="29"/>
      <c r="R507" s="29"/>
    </row>
    <row r="508" customHeight="1" spans="1:18">
      <c r="A508" s="28"/>
      <c r="B508" s="30"/>
      <c r="C508" s="30"/>
      <c r="D508" s="29"/>
      <c r="E508" s="30"/>
      <c r="F508" s="29"/>
      <c r="G508" s="29"/>
      <c r="H508" s="31"/>
      <c r="I508" s="49"/>
      <c r="J508" s="29"/>
      <c r="K508" s="40"/>
      <c r="L508" s="55"/>
      <c r="M508" s="28"/>
      <c r="N508" s="30"/>
      <c r="O508" s="29"/>
      <c r="P508" s="29"/>
      <c r="Q508" s="29"/>
      <c r="R508" s="29"/>
    </row>
    <row r="509" customHeight="1" spans="1:18">
      <c r="A509" s="28"/>
      <c r="B509" s="28"/>
      <c r="C509" s="28"/>
      <c r="D509" s="29"/>
      <c r="E509" s="30"/>
      <c r="F509" s="29"/>
      <c r="G509" s="29"/>
      <c r="H509" s="31"/>
      <c r="I509" s="49"/>
      <c r="J509" s="29"/>
      <c r="K509" s="32"/>
      <c r="L509" s="50"/>
      <c r="M509" s="28"/>
      <c r="N509" s="28"/>
      <c r="O509" s="29"/>
      <c r="P509" s="29"/>
      <c r="Q509" s="29"/>
      <c r="R509" s="29"/>
    </row>
    <row r="510" customHeight="1" spans="1:18">
      <c r="A510" s="28"/>
      <c r="B510" s="28"/>
      <c r="C510" s="28"/>
      <c r="D510" s="29"/>
      <c r="E510" s="30"/>
      <c r="F510" s="29"/>
      <c r="G510" s="29"/>
      <c r="H510" s="31"/>
      <c r="I510" s="49"/>
      <c r="J510" s="29"/>
      <c r="K510" s="32"/>
      <c r="L510" s="50"/>
      <c r="M510" s="28"/>
      <c r="N510" s="28"/>
      <c r="O510" s="29"/>
      <c r="P510" s="29"/>
      <c r="Q510" s="29"/>
      <c r="R510" s="29"/>
    </row>
    <row r="511" customHeight="1" spans="1:18">
      <c r="A511" s="28"/>
      <c r="B511" s="28"/>
      <c r="C511" s="28"/>
      <c r="D511" s="29"/>
      <c r="E511" s="30"/>
      <c r="F511" s="29"/>
      <c r="G511" s="29"/>
      <c r="H511" s="31"/>
      <c r="I511" s="49"/>
      <c r="J511" s="29"/>
      <c r="K511" s="32"/>
      <c r="L511" s="50"/>
      <c r="M511" s="28"/>
      <c r="N511" s="28"/>
      <c r="O511" s="29"/>
      <c r="P511" s="29"/>
      <c r="Q511" s="29"/>
      <c r="R511" s="29"/>
    </row>
    <row r="512" customHeight="1" spans="1:18">
      <c r="A512" s="28"/>
      <c r="B512" s="28"/>
      <c r="C512" s="28"/>
      <c r="D512" s="29"/>
      <c r="E512" s="30"/>
      <c r="F512" s="29"/>
      <c r="G512" s="29"/>
      <c r="H512" s="31"/>
      <c r="I512" s="49"/>
      <c r="J512" s="29"/>
      <c r="K512" s="32"/>
      <c r="L512" s="50"/>
      <c r="M512" s="28"/>
      <c r="N512" s="28"/>
      <c r="O512" s="29"/>
      <c r="P512" s="29"/>
      <c r="Q512" s="29"/>
      <c r="R512" s="29"/>
    </row>
    <row r="513" customHeight="1" spans="1:18">
      <c r="A513" s="28"/>
      <c r="B513" s="28"/>
      <c r="C513" s="28"/>
      <c r="D513" s="29"/>
      <c r="E513" s="30"/>
      <c r="F513" s="29"/>
      <c r="G513" s="29"/>
      <c r="H513" s="31"/>
      <c r="I513" s="49"/>
      <c r="J513" s="29"/>
      <c r="K513" s="32"/>
      <c r="L513" s="50"/>
      <c r="M513" s="28"/>
      <c r="N513" s="28"/>
      <c r="O513" s="29"/>
      <c r="P513" s="29"/>
      <c r="Q513" s="29"/>
      <c r="R513" s="29"/>
    </row>
    <row r="514" customHeight="1" spans="1:18">
      <c r="A514" s="28"/>
      <c r="B514" s="28"/>
      <c r="C514" s="28"/>
      <c r="D514" s="29"/>
      <c r="E514" s="30"/>
      <c r="F514" s="29"/>
      <c r="G514" s="29"/>
      <c r="H514" s="31"/>
      <c r="I514" s="49"/>
      <c r="J514" s="29"/>
      <c r="K514" s="32"/>
      <c r="L514" s="50"/>
      <c r="M514" s="28"/>
      <c r="N514" s="28"/>
      <c r="O514" s="29"/>
      <c r="P514" s="29"/>
      <c r="Q514" s="29"/>
      <c r="R514" s="29"/>
    </row>
    <row r="515" customHeight="1" spans="1:18">
      <c r="A515" s="28"/>
      <c r="B515" s="28"/>
      <c r="C515" s="28"/>
      <c r="D515" s="29"/>
      <c r="E515" s="30"/>
      <c r="F515" s="29"/>
      <c r="G515" s="29"/>
      <c r="H515" s="31"/>
      <c r="I515" s="49"/>
      <c r="J515" s="29"/>
      <c r="K515" s="32"/>
      <c r="L515" s="50"/>
      <c r="M515" s="28"/>
      <c r="N515" s="28"/>
      <c r="O515" s="29"/>
      <c r="P515" s="29"/>
      <c r="Q515" s="29"/>
      <c r="R515" s="29"/>
    </row>
    <row r="516" customHeight="1" spans="1:18">
      <c r="A516" s="28"/>
      <c r="B516" s="28"/>
      <c r="C516" s="28"/>
      <c r="D516" s="29"/>
      <c r="E516" s="30"/>
      <c r="F516" s="29"/>
      <c r="G516" s="29"/>
      <c r="H516" s="31"/>
      <c r="I516" s="49"/>
      <c r="J516" s="29"/>
      <c r="K516" s="32"/>
      <c r="L516" s="50"/>
      <c r="M516" s="28"/>
      <c r="N516" s="28"/>
      <c r="O516" s="29"/>
      <c r="P516" s="29"/>
      <c r="Q516" s="29"/>
      <c r="R516" s="29"/>
    </row>
    <row r="517" customHeight="1" spans="1:18">
      <c r="A517" s="28"/>
      <c r="B517" s="29"/>
      <c r="C517" s="29"/>
      <c r="D517" s="29"/>
      <c r="E517" s="30"/>
      <c r="F517" s="29"/>
      <c r="G517" s="29"/>
      <c r="H517" s="31"/>
      <c r="I517" s="49"/>
      <c r="J517" s="29"/>
      <c r="K517" s="32"/>
      <c r="L517" s="50"/>
      <c r="M517" s="28"/>
      <c r="N517" s="29"/>
      <c r="O517" s="29"/>
      <c r="P517" s="29"/>
      <c r="Q517" s="29"/>
      <c r="R517" s="29"/>
    </row>
    <row r="518" customHeight="1" spans="1:18">
      <c r="A518" s="28"/>
      <c r="B518" s="28"/>
      <c r="C518" s="28"/>
      <c r="D518" s="29"/>
      <c r="E518" s="30"/>
      <c r="F518" s="29"/>
      <c r="G518" s="29"/>
      <c r="H518" s="31"/>
      <c r="I518" s="49"/>
      <c r="J518" s="29"/>
      <c r="K518" s="32"/>
      <c r="L518" s="50"/>
      <c r="M518" s="28"/>
      <c r="N518" s="28"/>
      <c r="O518" s="29"/>
      <c r="P518" s="29"/>
      <c r="Q518" s="29"/>
      <c r="R518" s="29"/>
    </row>
    <row r="519" customHeight="1" spans="1:18">
      <c r="A519" s="28"/>
      <c r="B519" s="29"/>
      <c r="C519" s="29"/>
      <c r="D519" s="29"/>
      <c r="E519" s="30"/>
      <c r="F519" s="29"/>
      <c r="G519" s="29"/>
      <c r="H519" s="31"/>
      <c r="I519" s="49"/>
      <c r="J519" s="29"/>
      <c r="K519" s="32"/>
      <c r="L519" s="50"/>
      <c r="M519" s="28"/>
      <c r="N519" s="29"/>
      <c r="O519" s="29"/>
      <c r="P519" s="29"/>
      <c r="Q519" s="29"/>
      <c r="R519" s="29"/>
    </row>
    <row r="520" customHeight="1" spans="1:18">
      <c r="A520" s="28"/>
      <c r="B520" s="28"/>
      <c r="C520" s="28"/>
      <c r="D520" s="29"/>
      <c r="E520" s="30"/>
      <c r="F520" s="29"/>
      <c r="G520" s="29"/>
      <c r="H520" s="31"/>
      <c r="I520" s="49"/>
      <c r="J520" s="29"/>
      <c r="K520" s="32"/>
      <c r="L520" s="50"/>
      <c r="M520" s="28"/>
      <c r="N520" s="28"/>
      <c r="O520" s="29"/>
      <c r="P520" s="29"/>
      <c r="Q520" s="29"/>
      <c r="R520" s="29"/>
    </row>
    <row r="521" customHeight="1" spans="1:18">
      <c r="A521" s="28"/>
      <c r="B521" s="39"/>
      <c r="C521" s="39"/>
      <c r="D521" s="33"/>
      <c r="E521" s="30"/>
      <c r="F521" s="34"/>
      <c r="G521" s="33"/>
      <c r="H521" s="31"/>
      <c r="I521" s="49"/>
      <c r="J521" s="34"/>
      <c r="K521" s="32"/>
      <c r="L521" s="50"/>
      <c r="M521" s="28"/>
      <c r="N521" s="39"/>
      <c r="O521" s="29"/>
      <c r="P521" s="33"/>
      <c r="Q521" s="29"/>
      <c r="R521" s="33"/>
    </row>
    <row r="522" customHeight="1" spans="1:18">
      <c r="A522" s="28"/>
      <c r="B522" s="39"/>
      <c r="C522" s="39"/>
      <c r="D522" s="33"/>
      <c r="E522" s="30"/>
      <c r="F522" s="33"/>
      <c r="G522" s="33"/>
      <c r="H522" s="31"/>
      <c r="I522" s="49"/>
      <c r="J522" s="33"/>
      <c r="K522" s="32"/>
      <c r="L522" s="67"/>
      <c r="M522" s="28"/>
      <c r="N522" s="39"/>
      <c r="O522" s="29"/>
      <c r="P522" s="33"/>
      <c r="Q522" s="29"/>
      <c r="R522" s="33"/>
    </row>
    <row r="523" customHeight="1" spans="1:18">
      <c r="A523" s="28"/>
      <c r="B523" s="29"/>
      <c r="C523" s="29"/>
      <c r="D523" s="29"/>
      <c r="E523" s="30"/>
      <c r="F523" s="29"/>
      <c r="G523" s="29"/>
      <c r="H523" s="31"/>
      <c r="I523" s="49"/>
      <c r="J523" s="29"/>
      <c r="K523" s="51"/>
      <c r="L523" s="55"/>
      <c r="M523" s="28"/>
      <c r="N523" s="29"/>
      <c r="O523" s="29"/>
      <c r="P523" s="29"/>
      <c r="Q523" s="29"/>
      <c r="R523" s="29"/>
    </row>
    <row r="524" customHeight="1" spans="1:18">
      <c r="A524" s="28"/>
      <c r="B524" s="30"/>
      <c r="C524" s="30"/>
      <c r="D524" s="29"/>
      <c r="E524" s="30"/>
      <c r="F524" s="29"/>
      <c r="G524" s="29"/>
      <c r="H524" s="31"/>
      <c r="I524" s="49"/>
      <c r="J524" s="29"/>
      <c r="K524" s="51"/>
      <c r="L524" s="55"/>
      <c r="M524" s="28"/>
      <c r="N524" s="30"/>
      <c r="O524" s="29"/>
      <c r="P524" s="29"/>
      <c r="Q524" s="29"/>
      <c r="R524" s="29"/>
    </row>
    <row r="525" customHeight="1" spans="1:18">
      <c r="A525" s="28"/>
      <c r="B525" s="29"/>
      <c r="C525" s="29"/>
      <c r="D525" s="29"/>
      <c r="E525" s="30"/>
      <c r="F525" s="29"/>
      <c r="G525" s="29"/>
      <c r="H525" s="31"/>
      <c r="I525" s="49"/>
      <c r="J525" s="29"/>
      <c r="K525" s="40"/>
      <c r="L525" s="55"/>
      <c r="M525" s="28"/>
      <c r="N525" s="30"/>
      <c r="O525" s="29"/>
      <c r="P525" s="29"/>
      <c r="Q525" s="29"/>
      <c r="R525" s="29"/>
    </row>
    <row r="526" customHeight="1" spans="1:18">
      <c r="A526" s="28"/>
      <c r="B526" s="28"/>
      <c r="C526" s="28"/>
      <c r="D526" s="29"/>
      <c r="E526" s="30"/>
      <c r="F526" s="29"/>
      <c r="G526" s="29"/>
      <c r="H526" s="31"/>
      <c r="I526" s="49"/>
      <c r="J526" s="29"/>
      <c r="K526" s="32"/>
      <c r="L526" s="50"/>
      <c r="M526" s="28"/>
      <c r="N526" s="28"/>
      <c r="O526" s="29"/>
      <c r="P526" s="29"/>
      <c r="Q526" s="29"/>
      <c r="R526" s="29"/>
    </row>
    <row r="527" customHeight="1" spans="1:18">
      <c r="A527" s="28"/>
      <c r="B527" s="28"/>
      <c r="C527" s="28"/>
      <c r="D527" s="29"/>
      <c r="E527" s="30"/>
      <c r="F527" s="29"/>
      <c r="G527" s="29"/>
      <c r="H527" s="31"/>
      <c r="I527" s="49"/>
      <c r="J527" s="29"/>
      <c r="K527" s="32"/>
      <c r="L527" s="50"/>
      <c r="M527" s="28"/>
      <c r="N527" s="28"/>
      <c r="O527" s="29"/>
      <c r="P527" s="29"/>
      <c r="Q527" s="29"/>
      <c r="R527" s="29"/>
    </row>
    <row r="528" customHeight="1" spans="1:18">
      <c r="A528" s="28"/>
      <c r="B528" s="28"/>
      <c r="C528" s="28"/>
      <c r="D528" s="29"/>
      <c r="E528" s="30"/>
      <c r="F528" s="29"/>
      <c r="G528" s="29"/>
      <c r="H528" s="31"/>
      <c r="I528" s="49"/>
      <c r="J528" s="29"/>
      <c r="K528" s="32"/>
      <c r="L528" s="50"/>
      <c r="M528" s="28"/>
      <c r="N528" s="28"/>
      <c r="O528" s="41"/>
      <c r="P528" s="41"/>
      <c r="Q528" s="29"/>
      <c r="R528" s="29"/>
    </row>
    <row r="529" customHeight="1" spans="1:18">
      <c r="A529" s="28"/>
      <c r="B529" s="28"/>
      <c r="C529" s="28"/>
      <c r="D529" s="29"/>
      <c r="E529" s="30"/>
      <c r="F529" s="29"/>
      <c r="G529" s="29"/>
      <c r="H529" s="31"/>
      <c r="I529" s="49"/>
      <c r="J529" s="29"/>
      <c r="K529" s="32"/>
      <c r="L529" s="50"/>
      <c r="M529" s="28"/>
      <c r="N529" s="28"/>
      <c r="O529" s="29"/>
      <c r="P529" s="29"/>
      <c r="Q529" s="29"/>
      <c r="R529" s="29"/>
    </row>
    <row r="530" customHeight="1" spans="1:18">
      <c r="A530" s="28"/>
      <c r="B530" s="28"/>
      <c r="C530" s="28"/>
      <c r="D530" s="29"/>
      <c r="E530" s="30"/>
      <c r="F530" s="29"/>
      <c r="G530" s="29"/>
      <c r="H530" s="31"/>
      <c r="I530" s="49"/>
      <c r="J530" s="29"/>
      <c r="K530" s="32"/>
      <c r="L530" s="50"/>
      <c r="M530" s="28"/>
      <c r="N530" s="28"/>
      <c r="O530" s="29"/>
      <c r="P530" s="29"/>
      <c r="Q530" s="29"/>
      <c r="R530" s="29"/>
    </row>
    <row r="531" customHeight="1" spans="1:18">
      <c r="A531" s="28"/>
      <c r="B531" s="28"/>
      <c r="C531" s="28"/>
      <c r="D531" s="29"/>
      <c r="E531" s="30"/>
      <c r="F531" s="29"/>
      <c r="G531" s="29"/>
      <c r="H531" s="31"/>
      <c r="I531" s="49"/>
      <c r="J531" s="29"/>
      <c r="K531" s="32"/>
      <c r="L531" s="50"/>
      <c r="M531" s="28"/>
      <c r="N531" s="28"/>
      <c r="O531" s="29"/>
      <c r="P531" s="29"/>
      <c r="Q531" s="29"/>
      <c r="R531" s="29"/>
    </row>
    <row r="532" customHeight="1" spans="1:18">
      <c r="A532" s="28"/>
      <c r="B532" s="28"/>
      <c r="C532" s="28"/>
      <c r="D532" s="29"/>
      <c r="E532" s="30"/>
      <c r="F532" s="29"/>
      <c r="G532" s="29"/>
      <c r="H532" s="31"/>
      <c r="I532" s="49"/>
      <c r="J532" s="29"/>
      <c r="K532" s="32"/>
      <c r="L532" s="50"/>
      <c r="M532" s="28"/>
      <c r="N532" s="28"/>
      <c r="O532" s="29"/>
      <c r="P532" s="29"/>
      <c r="Q532" s="29"/>
      <c r="R532" s="29"/>
    </row>
    <row r="533" ht="45.95" customHeight="1" spans="1:18">
      <c r="A533" s="28"/>
      <c r="B533" s="28"/>
      <c r="C533" s="28"/>
      <c r="D533" s="29"/>
      <c r="E533" s="30"/>
      <c r="F533" s="29"/>
      <c r="G533" s="29"/>
      <c r="H533" s="31"/>
      <c r="I533" s="49"/>
      <c r="J533" s="29"/>
      <c r="K533" s="32"/>
      <c r="L533" s="50"/>
      <c r="M533" s="28"/>
      <c r="N533" s="28"/>
      <c r="O533" s="29"/>
      <c r="P533" s="29"/>
      <c r="Q533" s="29"/>
      <c r="R533" s="29"/>
    </row>
    <row r="534" customHeight="1" spans="1:18">
      <c r="A534" s="28"/>
      <c r="B534" s="28"/>
      <c r="C534" s="28"/>
      <c r="D534" s="29"/>
      <c r="E534" s="30"/>
      <c r="F534" s="29"/>
      <c r="G534" s="29"/>
      <c r="H534" s="31"/>
      <c r="I534" s="49"/>
      <c r="J534" s="29"/>
      <c r="K534" s="32"/>
      <c r="L534" s="50"/>
      <c r="M534" s="28"/>
      <c r="N534" s="28"/>
      <c r="O534" s="29"/>
      <c r="P534" s="29"/>
      <c r="Q534" s="29"/>
      <c r="R534" s="29"/>
    </row>
    <row r="535" customHeight="1" spans="1:18">
      <c r="A535" s="28"/>
      <c r="B535" s="40"/>
      <c r="C535" s="40"/>
      <c r="D535" s="41"/>
      <c r="E535" s="30"/>
      <c r="F535" s="41"/>
      <c r="G535" s="41"/>
      <c r="H535" s="31"/>
      <c r="I535" s="49"/>
      <c r="J535" s="41"/>
      <c r="K535" s="32"/>
      <c r="L535" s="68"/>
      <c r="M535" s="28"/>
      <c r="N535" s="40"/>
      <c r="O535" s="41"/>
      <c r="P535" s="41"/>
      <c r="Q535" s="29"/>
      <c r="R535" s="41"/>
    </row>
    <row r="536" customHeight="1" spans="1:18">
      <c r="A536" s="28"/>
      <c r="B536" s="39"/>
      <c r="C536" s="39"/>
      <c r="D536" s="33"/>
      <c r="E536" s="30"/>
      <c r="F536" s="33"/>
      <c r="G536" s="33"/>
      <c r="H536" s="31"/>
      <c r="I536" s="49"/>
      <c r="J536" s="33"/>
      <c r="K536" s="32"/>
      <c r="L536" s="50"/>
      <c r="M536" s="28"/>
      <c r="N536" s="39"/>
      <c r="O536" s="33"/>
      <c r="P536" s="33"/>
      <c r="Q536" s="29"/>
      <c r="R536" s="33"/>
    </row>
    <row r="537" customHeight="1" spans="1:18">
      <c r="A537" s="28"/>
      <c r="B537" s="28"/>
      <c r="C537" s="28"/>
      <c r="D537" s="29"/>
      <c r="E537" s="30"/>
      <c r="F537" s="29"/>
      <c r="G537" s="29"/>
      <c r="H537" s="31"/>
      <c r="I537" s="49"/>
      <c r="J537" s="29"/>
      <c r="K537" s="32"/>
      <c r="L537" s="50"/>
      <c r="M537" s="28"/>
      <c r="N537" s="28"/>
      <c r="O537" s="29"/>
      <c r="P537" s="29"/>
      <c r="Q537" s="29"/>
      <c r="R537" s="29"/>
    </row>
    <row r="538" customHeight="1" spans="1:18">
      <c r="A538" s="28"/>
      <c r="B538" s="28"/>
      <c r="C538" s="28"/>
      <c r="D538" s="29"/>
      <c r="E538" s="30"/>
      <c r="F538" s="29"/>
      <c r="G538" s="29"/>
      <c r="H538" s="31"/>
      <c r="I538" s="49"/>
      <c r="J538" s="29"/>
      <c r="K538" s="32"/>
      <c r="L538" s="50"/>
      <c r="M538" s="28"/>
      <c r="N538" s="28"/>
      <c r="O538" s="29"/>
      <c r="P538" s="29"/>
      <c r="Q538" s="29"/>
      <c r="R538" s="29"/>
    </row>
    <row r="539" customHeight="1" spans="1:18">
      <c r="A539" s="28"/>
      <c r="B539" s="28"/>
      <c r="C539" s="28"/>
      <c r="D539" s="29"/>
      <c r="E539" s="30"/>
      <c r="F539" s="29"/>
      <c r="G539" s="29"/>
      <c r="H539" s="31"/>
      <c r="I539" s="49"/>
      <c r="J539" s="29"/>
      <c r="K539" s="32"/>
      <c r="L539" s="50"/>
      <c r="M539" s="28"/>
      <c r="N539" s="28"/>
      <c r="O539" s="29"/>
      <c r="P539" s="29"/>
      <c r="Q539" s="29"/>
      <c r="R539" s="29"/>
    </row>
    <row r="540" customHeight="1" spans="1:18">
      <c r="A540" s="28"/>
      <c r="B540" s="28"/>
      <c r="C540" s="28"/>
      <c r="D540" s="29"/>
      <c r="E540" s="30"/>
      <c r="F540" s="29"/>
      <c r="G540" s="29"/>
      <c r="H540" s="31"/>
      <c r="I540" s="49"/>
      <c r="J540" s="29"/>
      <c r="K540" s="32"/>
      <c r="L540" s="50"/>
      <c r="M540" s="28"/>
      <c r="N540" s="28"/>
      <c r="O540" s="29"/>
      <c r="P540" s="29"/>
      <c r="Q540" s="29"/>
      <c r="R540" s="29"/>
    </row>
    <row r="541" customHeight="1" spans="1:18">
      <c r="A541" s="28"/>
      <c r="B541" s="29"/>
      <c r="C541" s="29"/>
      <c r="D541" s="29"/>
      <c r="E541" s="30"/>
      <c r="F541" s="29"/>
      <c r="G541" s="29"/>
      <c r="H541" s="31"/>
      <c r="I541" s="49"/>
      <c r="J541" s="29"/>
      <c r="K541" s="32"/>
      <c r="L541" s="50"/>
      <c r="M541" s="28"/>
      <c r="N541" s="29"/>
      <c r="O541" s="29"/>
      <c r="P541" s="29"/>
      <c r="Q541" s="29"/>
      <c r="R541" s="29"/>
    </row>
    <row r="542" customHeight="1" spans="1:18">
      <c r="A542" s="28"/>
      <c r="B542" s="28"/>
      <c r="C542" s="28"/>
      <c r="D542" s="29"/>
      <c r="E542" s="30"/>
      <c r="F542" s="29"/>
      <c r="G542" s="29"/>
      <c r="H542" s="31"/>
      <c r="I542" s="49"/>
      <c r="J542" s="29"/>
      <c r="K542" s="32"/>
      <c r="L542" s="50"/>
      <c r="M542" s="28"/>
      <c r="N542" s="28"/>
      <c r="O542" s="29"/>
      <c r="P542" s="29"/>
      <c r="Q542" s="29"/>
      <c r="R542" s="29"/>
    </row>
    <row r="543" s="6" customFormat="1" customHeight="1" spans="1:18">
      <c r="A543" s="28"/>
      <c r="B543" s="28"/>
      <c r="C543" s="28"/>
      <c r="D543" s="29"/>
      <c r="E543" s="30"/>
      <c r="F543" s="29"/>
      <c r="G543" s="29"/>
      <c r="H543" s="28"/>
      <c r="I543" s="49"/>
      <c r="J543" s="29"/>
      <c r="K543" s="32"/>
      <c r="L543" s="50"/>
      <c r="M543" s="28"/>
      <c r="N543" s="28"/>
      <c r="O543" s="29"/>
      <c r="P543" s="29"/>
      <c r="Q543" s="29"/>
      <c r="R543" s="29"/>
    </row>
    <row r="544" customHeight="1" spans="1:18">
      <c r="A544" s="28"/>
      <c r="B544" s="28"/>
      <c r="C544" s="28"/>
      <c r="D544" s="29"/>
      <c r="E544" s="30"/>
      <c r="F544" s="29"/>
      <c r="G544" s="29"/>
      <c r="H544" s="31"/>
      <c r="I544" s="49"/>
      <c r="J544" s="29"/>
      <c r="K544" s="40"/>
      <c r="L544" s="50"/>
      <c r="M544" s="28"/>
      <c r="N544" s="28"/>
      <c r="O544" s="29"/>
      <c r="P544" s="29"/>
      <c r="Q544" s="29"/>
      <c r="R544" s="29"/>
    </row>
    <row r="545" customHeight="1" spans="1:18">
      <c r="A545" s="28"/>
      <c r="B545" s="39"/>
      <c r="C545" s="39"/>
      <c r="D545" s="33"/>
      <c r="E545" s="30"/>
      <c r="F545" s="33"/>
      <c r="G545" s="33"/>
      <c r="H545" s="31"/>
      <c r="I545" s="49"/>
      <c r="J545" s="33"/>
      <c r="K545" s="32"/>
      <c r="L545" s="50"/>
      <c r="M545" s="28"/>
      <c r="N545" s="39"/>
      <c r="O545" s="33"/>
      <c r="P545" s="33"/>
      <c r="Q545" s="29"/>
      <c r="R545" s="33"/>
    </row>
    <row r="546" customHeight="1" spans="1:18">
      <c r="A546" s="28"/>
      <c r="B546" s="32"/>
      <c r="C546" s="32"/>
      <c r="D546" s="32"/>
      <c r="E546" s="30"/>
      <c r="F546" s="32"/>
      <c r="G546" s="32"/>
      <c r="H546" s="31"/>
      <c r="I546" s="49"/>
      <c r="J546" s="34"/>
      <c r="K546" s="32"/>
      <c r="L546" s="32"/>
      <c r="M546" s="28"/>
      <c r="N546" s="32"/>
      <c r="O546" s="32"/>
      <c r="P546" s="32"/>
      <c r="Q546" s="32"/>
      <c r="R546" s="29"/>
    </row>
    <row r="547" customHeight="1" spans="1:18">
      <c r="A547" s="28"/>
      <c r="B547" s="32"/>
      <c r="C547" s="32"/>
      <c r="D547" s="32"/>
      <c r="E547" s="30"/>
      <c r="F547" s="32"/>
      <c r="G547" s="34"/>
      <c r="H547" s="31"/>
      <c r="I547" s="49"/>
      <c r="J547" s="34"/>
      <c r="K547" s="32"/>
      <c r="L547" s="32"/>
      <c r="M547" s="28"/>
      <c r="N547" s="32"/>
      <c r="O547" s="32"/>
      <c r="P547" s="32"/>
      <c r="Q547" s="55"/>
      <c r="R547" s="29"/>
    </row>
    <row r="548" customHeight="1" spans="1:18">
      <c r="A548" s="28"/>
      <c r="B548" s="32"/>
      <c r="C548" s="32"/>
      <c r="D548" s="32"/>
      <c r="E548" s="30"/>
      <c r="F548" s="32"/>
      <c r="G548" s="34"/>
      <c r="H548" s="31"/>
      <c r="I548" s="49"/>
      <c r="J548" s="34"/>
      <c r="K548" s="32"/>
      <c r="L548" s="32"/>
      <c r="M548" s="28"/>
      <c r="N548" s="32"/>
      <c r="O548" s="32"/>
      <c r="P548" s="32"/>
      <c r="Q548" s="55"/>
      <c r="R548" s="29"/>
    </row>
    <row r="549" customHeight="1" spans="1:18">
      <c r="A549" s="28"/>
      <c r="B549" s="32"/>
      <c r="C549" s="32"/>
      <c r="D549" s="32"/>
      <c r="E549" s="30"/>
      <c r="F549" s="32"/>
      <c r="G549" s="32"/>
      <c r="H549" s="31"/>
      <c r="I549" s="49"/>
      <c r="J549" s="34"/>
      <c r="K549" s="32"/>
      <c r="L549" s="32"/>
      <c r="M549" s="28"/>
      <c r="N549" s="32"/>
      <c r="O549" s="32"/>
      <c r="P549" s="32"/>
      <c r="Q549" s="29"/>
      <c r="R549" s="33"/>
    </row>
    <row r="550" customHeight="1" spans="1:18">
      <c r="A550" s="28"/>
      <c r="B550" s="32"/>
      <c r="C550" s="32"/>
      <c r="D550" s="32"/>
      <c r="E550" s="30"/>
      <c r="F550" s="32"/>
      <c r="G550" s="32"/>
      <c r="H550" s="31"/>
      <c r="I550" s="49"/>
      <c r="J550" s="34"/>
      <c r="K550" s="32"/>
      <c r="L550" s="32"/>
      <c r="M550" s="28"/>
      <c r="N550" s="32"/>
      <c r="O550" s="32"/>
      <c r="P550" s="32"/>
      <c r="Q550" s="29"/>
      <c r="R550" s="33"/>
    </row>
    <row r="551" customHeight="1" spans="1:18">
      <c r="A551" s="28"/>
      <c r="B551" s="32"/>
      <c r="C551" s="32"/>
      <c r="D551" s="32"/>
      <c r="E551" s="30"/>
      <c r="F551" s="32"/>
      <c r="G551" s="32"/>
      <c r="H551" s="31"/>
      <c r="I551" s="49"/>
      <c r="J551" s="34"/>
      <c r="K551" s="32"/>
      <c r="L551" s="32"/>
      <c r="M551" s="28"/>
      <c r="N551" s="32"/>
      <c r="O551" s="32"/>
      <c r="P551" s="32"/>
      <c r="Q551" s="29"/>
      <c r="R551" s="33"/>
    </row>
    <row r="552" customHeight="1" spans="1:18">
      <c r="A552" s="28"/>
      <c r="B552" s="32"/>
      <c r="C552" s="32"/>
      <c r="D552" s="32"/>
      <c r="E552" s="30"/>
      <c r="F552" s="32"/>
      <c r="G552" s="32"/>
      <c r="H552" s="31"/>
      <c r="I552" s="49"/>
      <c r="J552" s="34"/>
      <c r="K552" s="32"/>
      <c r="L552" s="32"/>
      <c r="M552" s="28"/>
      <c r="N552" s="32"/>
      <c r="O552" s="32"/>
      <c r="P552" s="32"/>
      <c r="Q552" s="29"/>
      <c r="R552" s="33"/>
    </row>
    <row r="553" s="7" customFormat="1" customHeight="1" spans="1:16384">
      <c r="A553" s="28"/>
      <c r="B553" s="32"/>
      <c r="C553" s="32"/>
      <c r="D553" s="32"/>
      <c r="E553" s="30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29"/>
      <c r="R553" s="32"/>
      <c r="U553" s="32"/>
      <c r="V553" s="32"/>
      <c r="W553" s="32"/>
      <c r="X553" s="32"/>
      <c r="Y553" s="32"/>
      <c r="Z553" s="32"/>
      <c r="AA553" s="32"/>
      <c r="AB553" s="32"/>
      <c r="AC553" s="32"/>
      <c r="AD553" s="32"/>
      <c r="AE553" s="32"/>
      <c r="AF553" s="32"/>
      <c r="AG553" s="32"/>
      <c r="AH553" s="32"/>
      <c r="AI553" s="32"/>
      <c r="AJ553" s="32"/>
      <c r="AK553" s="32"/>
      <c r="AL553" s="32"/>
      <c r="AM553" s="32"/>
      <c r="AN553" s="32"/>
      <c r="AO553" s="32"/>
      <c r="AP553" s="32"/>
      <c r="AQ553" s="32"/>
      <c r="AR553" s="32"/>
      <c r="AS553" s="32"/>
      <c r="AT553" s="32"/>
      <c r="AU553" s="32"/>
      <c r="AV553" s="32"/>
      <c r="AW553" s="32"/>
      <c r="AX553" s="32"/>
      <c r="AY553" s="32"/>
      <c r="AZ553" s="32"/>
      <c r="BA553" s="32"/>
      <c r="BB553" s="32"/>
      <c r="BC553" s="32"/>
      <c r="BD553" s="32"/>
      <c r="BE553" s="32"/>
      <c r="BF553" s="32"/>
      <c r="BG553" s="32"/>
      <c r="BH553" s="32"/>
      <c r="BI553" s="32"/>
      <c r="BJ553" s="32"/>
      <c r="BK553" s="32"/>
      <c r="BL553" s="32"/>
      <c r="BM553" s="32"/>
      <c r="BN553" s="32"/>
      <c r="BO553" s="32"/>
      <c r="BP553" s="32"/>
      <c r="BQ553" s="32"/>
      <c r="BR553" s="32"/>
      <c r="BS553" s="32"/>
      <c r="BT553" s="32"/>
      <c r="BU553" s="32"/>
      <c r="BV553" s="32"/>
      <c r="BW553" s="32"/>
      <c r="BX553" s="32"/>
      <c r="BY553" s="32"/>
      <c r="BZ553" s="32"/>
      <c r="CA553" s="32"/>
      <c r="CB553" s="32"/>
      <c r="CC553" s="32"/>
      <c r="CD553" s="32"/>
      <c r="CE553" s="32"/>
      <c r="CF553" s="32"/>
      <c r="CG553" s="32"/>
      <c r="CH553" s="32"/>
      <c r="CI553" s="32"/>
      <c r="CJ553" s="32"/>
      <c r="CK553" s="32"/>
      <c r="CL553" s="32"/>
      <c r="CM553" s="32"/>
      <c r="CN553" s="32"/>
      <c r="CO553" s="32"/>
      <c r="CP553" s="32"/>
      <c r="CQ553" s="32"/>
      <c r="CR553" s="32"/>
      <c r="CS553" s="32"/>
      <c r="CT553" s="32"/>
      <c r="CU553" s="32"/>
      <c r="CV553" s="32"/>
      <c r="CW553" s="32"/>
      <c r="CX553" s="32"/>
      <c r="CY553" s="32"/>
      <c r="CZ553" s="32"/>
      <c r="DA553" s="32"/>
      <c r="DB553" s="32"/>
      <c r="DC553" s="32"/>
      <c r="DD553" s="32"/>
      <c r="DE553" s="32"/>
      <c r="DF553" s="32"/>
      <c r="DG553" s="32"/>
      <c r="DH553" s="32"/>
      <c r="DI553" s="32"/>
      <c r="DJ553" s="32"/>
      <c r="DK553" s="32"/>
      <c r="DL553" s="32"/>
      <c r="DM553" s="32"/>
      <c r="DN553" s="32"/>
      <c r="DO553" s="32"/>
      <c r="DP553" s="32"/>
      <c r="DQ553" s="32"/>
      <c r="DR553" s="32"/>
      <c r="DS553" s="32"/>
      <c r="DT553" s="32"/>
      <c r="DU553" s="32"/>
      <c r="DV553" s="32"/>
      <c r="DW553" s="32"/>
      <c r="DX553" s="32"/>
      <c r="DY553" s="32"/>
      <c r="DZ553" s="32"/>
      <c r="EA553" s="32"/>
      <c r="EB553" s="32"/>
      <c r="EC553" s="32"/>
      <c r="ED553" s="32"/>
      <c r="EE553" s="32"/>
      <c r="EF553" s="32"/>
      <c r="EG553" s="32"/>
      <c r="EH553" s="32"/>
      <c r="EI553" s="32"/>
      <c r="EJ553" s="32"/>
      <c r="EK553" s="32"/>
      <c r="EL553" s="32"/>
      <c r="EM553" s="32"/>
      <c r="EN553" s="32"/>
      <c r="EO553" s="32"/>
      <c r="EP553" s="32"/>
      <c r="EQ553" s="32"/>
      <c r="ER553" s="32"/>
      <c r="ES553" s="32"/>
      <c r="ET553" s="32"/>
      <c r="EU553" s="32"/>
      <c r="EV553" s="32"/>
      <c r="EW553" s="32"/>
      <c r="EX553" s="32"/>
      <c r="EY553" s="32"/>
      <c r="EZ553" s="32"/>
      <c r="FA553" s="32"/>
      <c r="FB553" s="32"/>
      <c r="FC553" s="32"/>
      <c r="FD553" s="32"/>
      <c r="FE553" s="32"/>
      <c r="FF553" s="32"/>
      <c r="FG553" s="32"/>
      <c r="FH553" s="32"/>
      <c r="FI553" s="32"/>
      <c r="FJ553" s="32"/>
      <c r="FK553" s="32"/>
      <c r="FL553" s="32"/>
      <c r="FM553" s="32"/>
      <c r="FN553" s="32"/>
      <c r="FO553" s="32"/>
      <c r="FP553" s="32"/>
      <c r="FQ553" s="32"/>
      <c r="FR553" s="32"/>
      <c r="FS553" s="32"/>
      <c r="FT553" s="32"/>
      <c r="FU553" s="32"/>
      <c r="FV553" s="32"/>
      <c r="FW553" s="32"/>
      <c r="FX553" s="32"/>
      <c r="FY553" s="32"/>
      <c r="FZ553" s="32"/>
      <c r="GA553" s="32"/>
      <c r="GB553" s="32"/>
      <c r="GC553" s="32"/>
      <c r="GD553" s="32"/>
      <c r="GE553" s="32"/>
      <c r="GF553" s="32"/>
      <c r="GG553" s="32"/>
      <c r="GH553" s="32"/>
      <c r="GI553" s="32"/>
      <c r="GJ553" s="32"/>
      <c r="GK553" s="32"/>
      <c r="GL553" s="32"/>
      <c r="GM553" s="32"/>
      <c r="GN553" s="32"/>
      <c r="GO553" s="32"/>
      <c r="GP553" s="32"/>
      <c r="GQ553" s="32"/>
      <c r="GR553" s="32"/>
      <c r="GS553" s="32"/>
      <c r="GT553" s="32"/>
      <c r="GU553" s="32"/>
      <c r="GV553" s="32"/>
      <c r="GW553" s="32"/>
      <c r="GX553" s="32"/>
      <c r="GY553" s="32"/>
      <c r="GZ553" s="32"/>
      <c r="HA553" s="32"/>
      <c r="HB553" s="32"/>
      <c r="HC553" s="32"/>
      <c r="HD553" s="32"/>
      <c r="HE553" s="32"/>
      <c r="HF553" s="32"/>
      <c r="HG553" s="32"/>
      <c r="HH553" s="32"/>
      <c r="HI553" s="32"/>
      <c r="HJ553" s="32"/>
      <c r="HK553" s="32"/>
      <c r="HL553" s="32"/>
      <c r="HM553" s="32"/>
      <c r="HN553" s="32"/>
      <c r="HO553" s="32"/>
      <c r="HP553" s="32"/>
      <c r="HQ553" s="32"/>
      <c r="HR553" s="32"/>
      <c r="HS553" s="32"/>
      <c r="HT553" s="32"/>
      <c r="HU553" s="32"/>
      <c r="HV553" s="32"/>
      <c r="HW553" s="32"/>
      <c r="HX553" s="32"/>
      <c r="HY553" s="32"/>
      <c r="HZ553" s="32"/>
      <c r="IA553" s="32"/>
      <c r="IB553" s="32"/>
      <c r="IC553" s="32"/>
      <c r="ID553" s="32"/>
      <c r="IE553" s="32"/>
      <c r="IF553" s="32"/>
      <c r="IG553" s="32"/>
      <c r="IH553" s="32"/>
      <c r="II553" s="32"/>
      <c r="IJ553" s="32"/>
      <c r="IK553" s="32"/>
      <c r="IL553" s="32"/>
      <c r="IM553" s="32"/>
      <c r="IN553" s="32"/>
      <c r="IO553" s="32"/>
      <c r="IP553" s="32"/>
      <c r="IQ553" s="32"/>
      <c r="IR553" s="32"/>
      <c r="IS553" s="32"/>
      <c r="IT553" s="32"/>
      <c r="IU553" s="32"/>
      <c r="IV553" s="32"/>
      <c r="IW553" s="32"/>
      <c r="IX553" s="32"/>
      <c r="IY553" s="32"/>
      <c r="IZ553" s="32"/>
      <c r="JA553" s="32"/>
      <c r="JB553" s="32"/>
      <c r="JC553" s="32"/>
      <c r="JD553" s="32"/>
      <c r="JE553" s="32"/>
      <c r="JF553" s="32"/>
      <c r="JG553" s="32"/>
      <c r="JH553" s="32"/>
      <c r="JI553" s="32"/>
      <c r="JJ553" s="32"/>
      <c r="JK553" s="32"/>
      <c r="JL553" s="32"/>
      <c r="JM553" s="32"/>
      <c r="JN553" s="32"/>
      <c r="JO553" s="32"/>
      <c r="JP553" s="32"/>
      <c r="JQ553" s="32"/>
      <c r="JR553" s="32"/>
      <c r="JS553" s="32"/>
      <c r="JT553" s="32"/>
      <c r="JU553" s="32"/>
      <c r="JV553" s="32"/>
      <c r="JW553" s="32"/>
      <c r="JX553" s="32"/>
      <c r="JY553" s="32"/>
      <c r="JZ553" s="32"/>
      <c r="KA553" s="32"/>
      <c r="KB553" s="32"/>
      <c r="KC553" s="32"/>
      <c r="KD553" s="32"/>
      <c r="KE553" s="32"/>
      <c r="KF553" s="32"/>
      <c r="KG553" s="32"/>
      <c r="KH553" s="32"/>
      <c r="KI553" s="32"/>
      <c r="KJ553" s="32"/>
      <c r="KK553" s="32"/>
      <c r="KL553" s="32"/>
      <c r="KM553" s="32"/>
      <c r="KN553" s="32"/>
      <c r="KO553" s="32"/>
      <c r="KP553" s="32"/>
      <c r="KQ553" s="32"/>
      <c r="KR553" s="32"/>
      <c r="KS553" s="32"/>
      <c r="KT553" s="32"/>
      <c r="KU553" s="32"/>
      <c r="KV553" s="32"/>
      <c r="KW553" s="32"/>
      <c r="KX553" s="32"/>
      <c r="KY553" s="32"/>
      <c r="KZ553" s="32"/>
      <c r="LA553" s="32"/>
      <c r="LB553" s="32"/>
      <c r="LC553" s="32"/>
      <c r="LD553" s="32"/>
      <c r="LE553" s="32"/>
      <c r="LF553" s="32"/>
      <c r="LG553" s="32"/>
      <c r="LH553" s="32"/>
      <c r="LI553" s="32"/>
      <c r="LJ553" s="32"/>
      <c r="LK553" s="32"/>
      <c r="LL553" s="32"/>
      <c r="LM553" s="32"/>
      <c r="LN553" s="32"/>
      <c r="LO553" s="32"/>
      <c r="LP553" s="32"/>
      <c r="LQ553" s="32"/>
      <c r="LR553" s="32"/>
      <c r="LS553" s="32"/>
      <c r="LT553" s="32"/>
      <c r="LU553" s="32"/>
      <c r="LV553" s="32"/>
      <c r="LW553" s="32"/>
      <c r="LX553" s="32"/>
      <c r="LY553" s="32"/>
      <c r="LZ553" s="32"/>
      <c r="MA553" s="32"/>
      <c r="MB553" s="32"/>
      <c r="MC553" s="32"/>
      <c r="MD553" s="32"/>
      <c r="ME553" s="32"/>
      <c r="MF553" s="32"/>
      <c r="MG553" s="32"/>
      <c r="MH553" s="32"/>
      <c r="MI553" s="32"/>
      <c r="MJ553" s="32"/>
      <c r="MK553" s="32"/>
      <c r="ML553" s="32"/>
      <c r="MM553" s="32"/>
      <c r="MN553" s="32"/>
      <c r="MO553" s="32"/>
      <c r="MP553" s="32"/>
      <c r="MQ553" s="32"/>
      <c r="MR553" s="32"/>
      <c r="MS553" s="32"/>
      <c r="MT553" s="32"/>
      <c r="MU553" s="32"/>
      <c r="MV553" s="32"/>
      <c r="MW553" s="32"/>
      <c r="MX553" s="32"/>
      <c r="MY553" s="32"/>
      <c r="MZ553" s="32"/>
      <c r="NA553" s="32"/>
      <c r="NB553" s="32"/>
      <c r="NC553" s="32"/>
      <c r="ND553" s="32"/>
      <c r="NE553" s="32"/>
      <c r="NF553" s="32"/>
      <c r="NG553" s="32"/>
      <c r="NH553" s="32"/>
      <c r="NI553" s="32"/>
      <c r="NJ553" s="32"/>
      <c r="NK553" s="32"/>
      <c r="NL553" s="32"/>
      <c r="NM553" s="32"/>
      <c r="NN553" s="32"/>
      <c r="NO553" s="32"/>
      <c r="NP553" s="32"/>
      <c r="NQ553" s="32"/>
      <c r="NR553" s="32"/>
      <c r="NS553" s="32"/>
      <c r="NT553" s="32"/>
      <c r="NU553" s="32"/>
      <c r="NV553" s="32"/>
      <c r="NW553" s="32"/>
      <c r="NX553" s="32"/>
      <c r="NY553" s="32"/>
      <c r="NZ553" s="32"/>
      <c r="OA553" s="32"/>
      <c r="OB553" s="32"/>
      <c r="OC553" s="32"/>
      <c r="OD553" s="32"/>
      <c r="OE553" s="32"/>
      <c r="OF553" s="32"/>
      <c r="OG553" s="32"/>
      <c r="OH553" s="32"/>
      <c r="OI553" s="32"/>
      <c r="OJ553" s="32"/>
      <c r="OK553" s="32"/>
      <c r="OL553" s="32"/>
      <c r="OM553" s="32"/>
      <c r="ON553" s="32"/>
      <c r="OO553" s="32"/>
      <c r="OP553" s="32"/>
      <c r="OQ553" s="32"/>
      <c r="OR553" s="32"/>
      <c r="OS553" s="32"/>
      <c r="OT553" s="32"/>
      <c r="OU553" s="32"/>
      <c r="OV553" s="32"/>
      <c r="OW553" s="32"/>
      <c r="OX553" s="32"/>
      <c r="OY553" s="32"/>
      <c r="OZ553" s="32"/>
      <c r="PA553" s="32"/>
      <c r="PB553" s="32"/>
      <c r="PC553" s="32"/>
      <c r="PD553" s="32"/>
      <c r="PE553" s="32"/>
      <c r="PF553" s="32"/>
      <c r="PG553" s="32"/>
      <c r="PH553" s="32"/>
      <c r="PI553" s="32"/>
      <c r="PJ553" s="32"/>
      <c r="PK553" s="32"/>
      <c r="PL553" s="32"/>
      <c r="PM553" s="32"/>
      <c r="PN553" s="32"/>
      <c r="PO553" s="32"/>
      <c r="PP553" s="32"/>
      <c r="PQ553" s="32"/>
      <c r="PR553" s="32"/>
      <c r="PS553" s="32"/>
      <c r="PT553" s="32"/>
      <c r="PU553" s="32"/>
      <c r="PV553" s="32"/>
      <c r="PW553" s="32"/>
      <c r="PX553" s="32"/>
      <c r="PY553" s="32"/>
      <c r="PZ553" s="32"/>
      <c r="QA553" s="32"/>
      <c r="QB553" s="32"/>
      <c r="QC553" s="32"/>
      <c r="QD553" s="32"/>
      <c r="QE553" s="32"/>
      <c r="QF553" s="32"/>
      <c r="QG553" s="32"/>
      <c r="QH553" s="32"/>
      <c r="QI553" s="32"/>
      <c r="QJ553" s="32"/>
      <c r="QK553" s="32"/>
      <c r="QL553" s="32"/>
      <c r="QM553" s="32"/>
      <c r="QN553" s="32"/>
      <c r="QO553" s="32"/>
      <c r="QP553" s="32"/>
      <c r="QQ553" s="32"/>
      <c r="QR553" s="32"/>
      <c r="QS553" s="32"/>
      <c r="QT553" s="32"/>
      <c r="QU553" s="32"/>
      <c r="QV553" s="32"/>
      <c r="QW553" s="32"/>
      <c r="QX553" s="32"/>
      <c r="QY553" s="32"/>
      <c r="QZ553" s="32"/>
      <c r="RA553" s="32"/>
      <c r="RB553" s="32"/>
      <c r="RC553" s="32"/>
      <c r="RD553" s="32"/>
      <c r="RE553" s="32"/>
      <c r="RF553" s="32"/>
      <c r="RG553" s="32"/>
      <c r="RH553" s="32"/>
      <c r="RI553" s="32"/>
      <c r="RJ553" s="32"/>
      <c r="RK553" s="32"/>
      <c r="RL553" s="32"/>
      <c r="RM553" s="32"/>
      <c r="RN553" s="32"/>
      <c r="RO553" s="32"/>
      <c r="RP553" s="32"/>
      <c r="RQ553" s="32"/>
      <c r="RR553" s="32"/>
      <c r="RS553" s="32"/>
      <c r="RT553" s="32"/>
      <c r="RU553" s="32"/>
      <c r="RV553" s="32"/>
      <c r="RW553" s="32"/>
      <c r="RX553" s="32"/>
      <c r="RY553" s="32"/>
      <c r="RZ553" s="32"/>
      <c r="SA553" s="32"/>
      <c r="SB553" s="32"/>
      <c r="SC553" s="32"/>
      <c r="SD553" s="32"/>
      <c r="SE553" s="32"/>
      <c r="SF553" s="32"/>
      <c r="SG553" s="32"/>
      <c r="SH553" s="32"/>
      <c r="SI553" s="32"/>
      <c r="SJ553" s="32"/>
      <c r="SK553" s="32"/>
      <c r="SL553" s="32"/>
      <c r="SM553" s="32"/>
      <c r="SN553" s="32"/>
      <c r="SO553" s="32"/>
      <c r="SP553" s="32"/>
      <c r="SQ553" s="32"/>
      <c r="SR553" s="32"/>
      <c r="SS553" s="32"/>
      <c r="ST553" s="32"/>
      <c r="SU553" s="32"/>
      <c r="SV553" s="32"/>
      <c r="SW553" s="32"/>
      <c r="SX553" s="32"/>
      <c r="SY553" s="32"/>
      <c r="SZ553" s="32"/>
      <c r="TA553" s="32"/>
      <c r="TB553" s="32"/>
      <c r="TC553" s="32"/>
      <c r="TD553" s="32"/>
      <c r="TE553" s="32"/>
      <c r="TF553" s="32"/>
      <c r="TG553" s="32"/>
      <c r="TH553" s="32"/>
      <c r="TI553" s="32"/>
      <c r="TJ553" s="32"/>
      <c r="TK553" s="32"/>
      <c r="TL553" s="32"/>
      <c r="TM553" s="32"/>
      <c r="TN553" s="32"/>
      <c r="TO553" s="32"/>
      <c r="TP553" s="32"/>
      <c r="TQ553" s="32"/>
      <c r="TR553" s="32"/>
      <c r="TS553" s="32"/>
      <c r="TT553" s="32"/>
      <c r="TU553" s="32"/>
      <c r="TV553" s="32"/>
      <c r="TW553" s="32"/>
      <c r="TX553" s="32"/>
      <c r="TY553" s="32"/>
      <c r="TZ553" s="32"/>
      <c r="UA553" s="32"/>
      <c r="UB553" s="32"/>
      <c r="UC553" s="32"/>
      <c r="UD553" s="32"/>
      <c r="UE553" s="32"/>
      <c r="UF553" s="32"/>
      <c r="UG553" s="32"/>
      <c r="UH553" s="32"/>
      <c r="UI553" s="32"/>
      <c r="UJ553" s="32"/>
      <c r="UK553" s="32"/>
      <c r="UL553" s="32"/>
      <c r="UM553" s="32"/>
      <c r="UN553" s="32"/>
      <c r="UO553" s="32"/>
      <c r="UP553" s="32"/>
      <c r="UQ553" s="32"/>
      <c r="UR553" s="32"/>
      <c r="US553" s="32"/>
      <c r="UT553" s="32"/>
      <c r="UU553" s="32"/>
      <c r="UV553" s="32"/>
      <c r="UW553" s="32"/>
      <c r="UX553" s="32"/>
      <c r="UY553" s="32"/>
      <c r="UZ553" s="32"/>
      <c r="VA553" s="32"/>
      <c r="VB553" s="32"/>
      <c r="VC553" s="32"/>
      <c r="VD553" s="32"/>
      <c r="VE553" s="32"/>
      <c r="VF553" s="32"/>
      <c r="VG553" s="32"/>
      <c r="VH553" s="32"/>
      <c r="VI553" s="32"/>
      <c r="VJ553" s="32"/>
      <c r="VK553" s="32"/>
      <c r="VL553" s="32"/>
      <c r="VM553" s="32"/>
      <c r="VN553" s="32"/>
      <c r="VO553" s="32"/>
      <c r="VP553" s="32"/>
      <c r="VQ553" s="32"/>
      <c r="VR553" s="32"/>
      <c r="VS553" s="32"/>
      <c r="VT553" s="32"/>
      <c r="VU553" s="32"/>
      <c r="VV553" s="32"/>
      <c r="VW553" s="32"/>
      <c r="VX553" s="32"/>
      <c r="VY553" s="32"/>
      <c r="VZ553" s="32"/>
      <c r="WA553" s="32"/>
      <c r="WB553" s="32"/>
      <c r="WC553" s="32"/>
      <c r="WD553" s="32"/>
      <c r="WE553" s="32"/>
      <c r="WF553" s="32"/>
      <c r="WG553" s="32"/>
      <c r="WH553" s="32"/>
      <c r="WI553" s="32"/>
      <c r="WJ553" s="32"/>
      <c r="WK553" s="32"/>
      <c r="WL553" s="32"/>
      <c r="WM553" s="32"/>
      <c r="WN553" s="32"/>
      <c r="WO553" s="32"/>
      <c r="WP553" s="32"/>
      <c r="WQ553" s="32"/>
      <c r="WR553" s="32"/>
      <c r="WS553" s="32"/>
      <c r="WT553" s="32"/>
      <c r="WU553" s="32"/>
      <c r="WV553" s="32"/>
      <c r="WW553" s="32"/>
      <c r="WX553" s="32"/>
      <c r="WY553" s="32"/>
      <c r="WZ553" s="32"/>
      <c r="XA553" s="32"/>
      <c r="XB553" s="32"/>
      <c r="XC553" s="32"/>
      <c r="XD553" s="32"/>
      <c r="XE553" s="32"/>
      <c r="XF553" s="32"/>
      <c r="XG553" s="32"/>
      <c r="XH553" s="32"/>
      <c r="XI553" s="32"/>
      <c r="XJ553" s="32"/>
      <c r="XK553" s="32"/>
      <c r="XL553" s="32"/>
      <c r="XM553" s="32"/>
      <c r="XN553" s="32"/>
      <c r="XO553" s="32"/>
      <c r="XP553" s="32"/>
      <c r="XQ553" s="32"/>
      <c r="XR553" s="32"/>
      <c r="XS553" s="32"/>
      <c r="XT553" s="32"/>
      <c r="XU553" s="32"/>
      <c r="XV553" s="32"/>
      <c r="XW553" s="32"/>
      <c r="XX553" s="32"/>
      <c r="XY553" s="32"/>
      <c r="XZ553" s="32"/>
      <c r="YA553" s="32"/>
      <c r="YB553" s="32"/>
      <c r="YC553" s="32"/>
      <c r="YD553" s="32"/>
      <c r="YE553" s="32"/>
      <c r="YF553" s="32"/>
      <c r="YG553" s="32"/>
      <c r="YH553" s="32"/>
      <c r="YI553" s="32"/>
      <c r="YJ553" s="32"/>
      <c r="YK553" s="32"/>
      <c r="YL553" s="32"/>
      <c r="YM553" s="32"/>
      <c r="YN553" s="32"/>
      <c r="YO553" s="32"/>
      <c r="YP553" s="32"/>
      <c r="YQ553" s="32"/>
      <c r="YR553" s="32"/>
      <c r="YS553" s="32"/>
      <c r="YT553" s="32"/>
      <c r="YU553" s="32"/>
      <c r="YV553" s="32"/>
      <c r="YW553" s="32"/>
      <c r="YX553" s="32"/>
      <c r="YY553" s="32"/>
      <c r="YZ553" s="32"/>
      <c r="ZA553" s="32"/>
      <c r="ZB553" s="32"/>
      <c r="ZC553" s="32"/>
      <c r="ZD553" s="32"/>
      <c r="ZE553" s="32"/>
      <c r="ZF553" s="32"/>
      <c r="ZG553" s="32"/>
      <c r="ZH553" s="32"/>
      <c r="ZI553" s="32"/>
      <c r="ZJ553" s="32"/>
      <c r="ZK553" s="32"/>
      <c r="ZL553" s="32"/>
      <c r="ZM553" s="32"/>
      <c r="ZN553" s="32"/>
      <c r="ZO553" s="32"/>
      <c r="ZP553" s="32"/>
      <c r="ZQ553" s="32"/>
      <c r="ZR553" s="32"/>
      <c r="ZS553" s="32"/>
      <c r="ZT553" s="32"/>
      <c r="ZU553" s="32"/>
      <c r="ZV553" s="32"/>
      <c r="ZW553" s="32"/>
      <c r="ZX553" s="32"/>
      <c r="ZY553" s="32"/>
      <c r="ZZ553" s="32"/>
      <c r="AAA553" s="32"/>
      <c r="AAB553" s="32"/>
      <c r="AAC553" s="32"/>
      <c r="AAD553" s="32"/>
      <c r="AAE553" s="32"/>
      <c r="AAF553" s="32"/>
      <c r="AAG553" s="32"/>
      <c r="AAH553" s="32"/>
      <c r="AAI553" s="32"/>
      <c r="AAJ553" s="32"/>
      <c r="AAK553" s="32"/>
      <c r="AAL553" s="32"/>
      <c r="AAM553" s="32"/>
      <c r="AAN553" s="32"/>
      <c r="AAO553" s="32"/>
      <c r="AAP553" s="32"/>
      <c r="AAQ553" s="32"/>
      <c r="AAR553" s="32"/>
      <c r="AAS553" s="32"/>
      <c r="AAT553" s="32"/>
      <c r="AAU553" s="32"/>
      <c r="AAV553" s="32"/>
      <c r="AAW553" s="32"/>
      <c r="AAX553" s="32"/>
      <c r="AAY553" s="32"/>
      <c r="AAZ553" s="32"/>
      <c r="ABA553" s="32"/>
      <c r="ABB553" s="32"/>
      <c r="ABC553" s="32"/>
      <c r="ABD553" s="32"/>
      <c r="ABE553" s="32"/>
      <c r="ABF553" s="32"/>
      <c r="ABG553" s="32"/>
      <c r="ABH553" s="32"/>
      <c r="ABI553" s="32"/>
      <c r="ABJ553" s="32"/>
      <c r="ABK553" s="32"/>
      <c r="ABL553" s="32"/>
      <c r="ABM553" s="32"/>
      <c r="ABN553" s="32"/>
      <c r="ABO553" s="32"/>
      <c r="ABP553" s="32"/>
      <c r="ABQ553" s="32"/>
      <c r="ABR553" s="32"/>
      <c r="ABS553" s="32"/>
      <c r="ABT553" s="32"/>
      <c r="ABU553" s="32"/>
      <c r="ABV553" s="32"/>
      <c r="ABW553" s="32"/>
      <c r="ABX553" s="32"/>
      <c r="ABY553" s="32"/>
      <c r="ABZ553" s="32"/>
      <c r="ACA553" s="32"/>
      <c r="ACB553" s="32"/>
      <c r="ACC553" s="32"/>
      <c r="ACD553" s="32"/>
      <c r="ACE553" s="32"/>
      <c r="ACF553" s="32"/>
      <c r="ACG553" s="32"/>
      <c r="ACH553" s="32"/>
      <c r="ACI553" s="32"/>
      <c r="ACJ553" s="32"/>
      <c r="ACK553" s="32"/>
      <c r="ACL553" s="32"/>
      <c r="ACM553" s="32"/>
      <c r="ACN553" s="32"/>
      <c r="ACO553" s="32"/>
      <c r="ACP553" s="32"/>
      <c r="ACQ553" s="32"/>
      <c r="ACR553" s="32"/>
      <c r="ACS553" s="32"/>
      <c r="ACT553" s="32"/>
      <c r="ACU553" s="32"/>
      <c r="ACV553" s="32"/>
      <c r="ACW553" s="32"/>
      <c r="ACX553" s="32"/>
      <c r="ACY553" s="32"/>
      <c r="ACZ553" s="32"/>
      <c r="ADA553" s="32"/>
      <c r="ADB553" s="32"/>
      <c r="ADC553" s="32"/>
      <c r="ADD553" s="32"/>
      <c r="ADE553" s="32"/>
      <c r="ADF553" s="32"/>
      <c r="ADG553" s="32"/>
      <c r="ADH553" s="32"/>
      <c r="ADI553" s="32"/>
      <c r="ADJ553" s="32"/>
      <c r="ADK553" s="32"/>
      <c r="ADL553" s="32"/>
      <c r="ADM553" s="32"/>
      <c r="ADN553" s="32"/>
      <c r="ADO553" s="32"/>
      <c r="ADP553" s="32"/>
      <c r="ADQ553" s="32"/>
      <c r="ADR553" s="32"/>
      <c r="ADS553" s="32"/>
      <c r="ADT553" s="32"/>
      <c r="ADU553" s="32"/>
      <c r="ADV553" s="32"/>
      <c r="ADW553" s="32"/>
      <c r="ADX553" s="32"/>
      <c r="ADY553" s="32"/>
      <c r="ADZ553" s="32"/>
      <c r="AEA553" s="32"/>
      <c r="AEB553" s="32"/>
      <c r="AEC553" s="32"/>
      <c r="AED553" s="32"/>
      <c r="AEE553" s="32"/>
      <c r="AEF553" s="32"/>
      <c r="AEG553" s="32"/>
      <c r="AEH553" s="32"/>
      <c r="AEI553" s="32"/>
      <c r="AEJ553" s="32"/>
      <c r="AEK553" s="32"/>
      <c r="AEL553" s="32"/>
      <c r="AEM553" s="32"/>
      <c r="AEN553" s="32"/>
      <c r="AEO553" s="32"/>
      <c r="AEP553" s="32"/>
      <c r="AEQ553" s="32"/>
      <c r="AER553" s="32"/>
      <c r="AES553" s="32"/>
      <c r="AET553" s="32"/>
      <c r="AEU553" s="32"/>
      <c r="AEV553" s="32"/>
      <c r="AEW553" s="32"/>
      <c r="AEX553" s="32"/>
      <c r="AEY553" s="32"/>
      <c r="AEZ553" s="32"/>
      <c r="AFA553" s="32"/>
      <c r="AFB553" s="32"/>
      <c r="AFC553" s="32"/>
      <c r="AFD553" s="32"/>
      <c r="AFE553" s="32"/>
      <c r="AFF553" s="32"/>
      <c r="AFG553" s="32"/>
      <c r="AFH553" s="32"/>
      <c r="AFI553" s="32"/>
      <c r="AFJ553" s="32"/>
      <c r="AFK553" s="32"/>
      <c r="AFL553" s="32"/>
      <c r="AFM553" s="32"/>
      <c r="AFN553" s="32"/>
      <c r="AFO553" s="32"/>
      <c r="AFP553" s="32"/>
      <c r="AFQ553" s="32"/>
      <c r="AFR553" s="32"/>
      <c r="AFS553" s="32"/>
      <c r="AFT553" s="32"/>
      <c r="AFU553" s="32"/>
      <c r="AFV553" s="32"/>
      <c r="AFW553" s="32"/>
      <c r="AFX553" s="32"/>
      <c r="AFY553" s="32"/>
      <c r="AFZ553" s="32"/>
      <c r="AGA553" s="32"/>
      <c r="AGB553" s="32"/>
      <c r="AGC553" s="32"/>
      <c r="AGD553" s="32"/>
      <c r="AGE553" s="32"/>
      <c r="AGF553" s="32"/>
      <c r="AGG553" s="32"/>
      <c r="AGH553" s="32"/>
      <c r="AGI553" s="32"/>
      <c r="AGJ553" s="32"/>
      <c r="AGK553" s="32"/>
      <c r="AGL553" s="32"/>
      <c r="AGM553" s="32"/>
      <c r="AGN553" s="32"/>
      <c r="AGO553" s="32"/>
      <c r="AGP553" s="32"/>
      <c r="AGQ553" s="32"/>
      <c r="AGR553" s="32"/>
      <c r="AGS553" s="32"/>
      <c r="AGT553" s="32"/>
      <c r="AGU553" s="32"/>
      <c r="AGV553" s="32"/>
      <c r="AGW553" s="32"/>
      <c r="AGX553" s="32"/>
      <c r="AGY553" s="32"/>
      <c r="AGZ553" s="32"/>
      <c r="AHA553" s="32"/>
      <c r="AHB553" s="32"/>
      <c r="AHC553" s="32"/>
      <c r="AHD553" s="32"/>
      <c r="AHE553" s="32"/>
      <c r="AHF553" s="32"/>
      <c r="AHG553" s="32"/>
      <c r="AHH553" s="32"/>
      <c r="AHI553" s="32"/>
      <c r="AHJ553" s="32"/>
      <c r="AHK553" s="32"/>
      <c r="AHL553" s="32"/>
      <c r="AHM553" s="32"/>
      <c r="AHN553" s="32"/>
      <c r="AHO553" s="32"/>
      <c r="AHP553" s="32"/>
      <c r="AHQ553" s="32"/>
      <c r="AHR553" s="32"/>
      <c r="AHS553" s="32"/>
      <c r="AHT553" s="32"/>
      <c r="AHU553" s="32"/>
      <c r="AHV553" s="32"/>
      <c r="AHW553" s="32"/>
      <c r="AHX553" s="32"/>
      <c r="AHY553" s="32"/>
      <c r="AHZ553" s="32"/>
      <c r="AIA553" s="32"/>
      <c r="AIB553" s="32"/>
      <c r="AIC553" s="32"/>
      <c r="AID553" s="32"/>
      <c r="AIE553" s="32"/>
      <c r="AIF553" s="32"/>
      <c r="AIG553" s="32"/>
      <c r="AIH553" s="32"/>
      <c r="AII553" s="32"/>
      <c r="AIJ553" s="32"/>
      <c r="AIK553" s="32"/>
      <c r="AIL553" s="32"/>
      <c r="AIM553" s="32"/>
      <c r="AIN553" s="32"/>
      <c r="AIO553" s="32"/>
      <c r="AIP553" s="32"/>
      <c r="AIQ553" s="32"/>
      <c r="AIR553" s="32"/>
      <c r="AIS553" s="32"/>
      <c r="AIT553" s="32"/>
      <c r="AIU553" s="32"/>
      <c r="AIV553" s="32"/>
      <c r="AIW553" s="32"/>
      <c r="AIX553" s="32"/>
      <c r="AIY553" s="32"/>
      <c r="AIZ553" s="32"/>
      <c r="AJA553" s="32"/>
      <c r="AJB553" s="32"/>
      <c r="AJC553" s="32"/>
      <c r="AJD553" s="32"/>
      <c r="AJE553" s="32"/>
      <c r="AJF553" s="32"/>
      <c r="AJG553" s="32"/>
      <c r="AJH553" s="32"/>
      <c r="AJI553" s="32"/>
      <c r="AJJ553" s="32"/>
      <c r="AJK553" s="32"/>
      <c r="AJL553" s="32"/>
      <c r="AJM553" s="32"/>
      <c r="AJN553" s="32"/>
      <c r="AJO553" s="32"/>
      <c r="AJP553" s="32"/>
      <c r="AJQ553" s="32"/>
      <c r="AJR553" s="32"/>
      <c r="AJS553" s="32"/>
      <c r="AJT553" s="32"/>
      <c r="AJU553" s="32"/>
      <c r="AJV553" s="32"/>
      <c r="AJW553" s="32"/>
      <c r="AJX553" s="32"/>
      <c r="AJY553" s="32"/>
      <c r="AJZ553" s="32"/>
      <c r="AKA553" s="32"/>
      <c r="AKB553" s="32"/>
      <c r="AKC553" s="32"/>
      <c r="AKD553" s="32"/>
      <c r="AKE553" s="32"/>
      <c r="AKF553" s="32"/>
      <c r="AKG553" s="32"/>
      <c r="AKH553" s="32"/>
      <c r="AKI553" s="32"/>
      <c r="AKJ553" s="32"/>
      <c r="AKK553" s="32"/>
      <c r="AKL553" s="32"/>
      <c r="AKM553" s="32"/>
      <c r="AKN553" s="32"/>
      <c r="AKO553" s="32"/>
      <c r="AKP553" s="32"/>
      <c r="AKQ553" s="32"/>
      <c r="AKR553" s="32"/>
      <c r="AKS553" s="32"/>
      <c r="AKT553" s="32"/>
      <c r="AKU553" s="32"/>
      <c r="AKV553" s="32"/>
      <c r="AKW553" s="32"/>
      <c r="AKX553" s="32"/>
      <c r="AKY553" s="32"/>
      <c r="AKZ553" s="32"/>
      <c r="ALA553" s="32"/>
      <c r="ALB553" s="32"/>
      <c r="ALC553" s="32"/>
      <c r="ALD553" s="32"/>
      <c r="ALE553" s="32"/>
      <c r="ALF553" s="32"/>
      <c r="ALG553" s="32"/>
      <c r="ALH553" s="32"/>
      <c r="ALI553" s="32"/>
      <c r="ALJ553" s="32"/>
      <c r="ALK553" s="32"/>
      <c r="ALL553" s="32"/>
      <c r="ALM553" s="32"/>
      <c r="ALN553" s="32"/>
      <c r="ALO553" s="32"/>
      <c r="ALP553" s="32"/>
      <c r="ALQ553" s="32"/>
      <c r="ALR553" s="32"/>
      <c r="ALS553" s="32"/>
      <c r="ALT553" s="32"/>
      <c r="ALU553" s="32"/>
      <c r="ALV553" s="32"/>
      <c r="ALW553" s="32"/>
      <c r="ALX553" s="32"/>
      <c r="ALY553" s="32"/>
      <c r="ALZ553" s="32"/>
      <c r="AMA553" s="32"/>
      <c r="AMB553" s="32"/>
      <c r="AMC553" s="32"/>
      <c r="AMD553" s="32"/>
      <c r="AME553" s="32"/>
      <c r="AMF553" s="32"/>
      <c r="AMG553" s="32"/>
      <c r="AMH553" s="32"/>
      <c r="AMI553" s="32"/>
      <c r="AMJ553" s="32"/>
      <c r="AMK553" s="32"/>
      <c r="AML553" s="32"/>
      <c r="AMM553" s="32"/>
      <c r="AMN553" s="32"/>
      <c r="AMO553" s="32"/>
      <c r="AMP553" s="32"/>
      <c r="AMQ553" s="32"/>
      <c r="AMR553" s="32"/>
      <c r="AMS553" s="32"/>
      <c r="AMT553" s="32"/>
      <c r="AMU553" s="32"/>
      <c r="AMV553" s="32"/>
      <c r="AMW553" s="32"/>
      <c r="AMX553" s="32"/>
      <c r="AMY553" s="32"/>
      <c r="AMZ553" s="32"/>
      <c r="ANA553" s="32"/>
      <c r="ANB553" s="32"/>
      <c r="ANC553" s="32"/>
      <c r="AND553" s="32"/>
      <c r="ANE553" s="32"/>
      <c r="ANF553" s="32"/>
      <c r="ANG553" s="32"/>
      <c r="ANH553" s="32"/>
      <c r="ANI553" s="32"/>
      <c r="ANJ553" s="32"/>
      <c r="ANK553" s="32"/>
      <c r="ANL553" s="32"/>
      <c r="ANM553" s="32"/>
      <c r="ANN553" s="32"/>
      <c r="ANO553" s="32"/>
      <c r="ANP553" s="32"/>
      <c r="ANQ553" s="32"/>
      <c r="ANR553" s="32"/>
      <c r="ANS553" s="32"/>
      <c r="ANT553" s="32"/>
      <c r="ANU553" s="32"/>
      <c r="ANV553" s="32"/>
      <c r="ANW553" s="32"/>
      <c r="ANX553" s="32"/>
      <c r="ANY553" s="32"/>
      <c r="ANZ553" s="32"/>
      <c r="AOA553" s="32"/>
      <c r="AOB553" s="32"/>
      <c r="AOC553" s="32"/>
      <c r="AOD553" s="32"/>
      <c r="AOE553" s="32"/>
      <c r="AOF553" s="32"/>
      <c r="AOG553" s="32"/>
      <c r="AOH553" s="32"/>
      <c r="AOI553" s="32"/>
      <c r="AOJ553" s="32"/>
      <c r="AOK553" s="32"/>
      <c r="AOL553" s="32"/>
      <c r="AOM553" s="32"/>
      <c r="AON553" s="32"/>
      <c r="AOO553" s="32"/>
      <c r="AOP553" s="32"/>
      <c r="AOQ553" s="32"/>
      <c r="AOR553" s="32"/>
      <c r="AOS553" s="32"/>
      <c r="AOT553" s="32"/>
      <c r="AOU553" s="32"/>
      <c r="AOV553" s="32"/>
      <c r="AOW553" s="32"/>
      <c r="AOX553" s="32"/>
      <c r="AOY553" s="32"/>
      <c r="AOZ553" s="32"/>
      <c r="APA553" s="32"/>
      <c r="APB553" s="32"/>
      <c r="APC553" s="32"/>
      <c r="APD553" s="32"/>
      <c r="APE553" s="32"/>
      <c r="APF553" s="32"/>
      <c r="APG553" s="32"/>
      <c r="APH553" s="32"/>
      <c r="API553" s="32"/>
      <c r="APJ553" s="32"/>
      <c r="APK553" s="32"/>
      <c r="APL553" s="32"/>
      <c r="APM553" s="32"/>
      <c r="APN553" s="32"/>
      <c r="APO553" s="32"/>
      <c r="APP553" s="32"/>
      <c r="APQ553" s="32"/>
      <c r="APR553" s="32"/>
      <c r="APS553" s="32"/>
      <c r="APT553" s="32"/>
      <c r="APU553" s="32"/>
      <c r="APV553" s="32"/>
      <c r="APW553" s="32"/>
      <c r="APX553" s="32"/>
      <c r="APY553" s="32"/>
      <c r="APZ553" s="32"/>
      <c r="AQA553" s="32"/>
      <c r="AQB553" s="32"/>
      <c r="AQC553" s="32"/>
      <c r="AQD553" s="32"/>
      <c r="AQE553" s="32"/>
      <c r="AQF553" s="32"/>
      <c r="AQG553" s="32"/>
      <c r="AQH553" s="32"/>
      <c r="AQI553" s="32"/>
      <c r="AQJ553" s="32"/>
      <c r="AQK553" s="32"/>
      <c r="AQL553" s="32"/>
      <c r="AQM553" s="32"/>
      <c r="AQN553" s="32"/>
      <c r="AQO553" s="32"/>
      <c r="AQP553" s="32"/>
      <c r="AQQ553" s="32"/>
      <c r="AQR553" s="32"/>
      <c r="AQS553" s="32"/>
      <c r="AQT553" s="32"/>
      <c r="AQU553" s="32"/>
      <c r="AQV553" s="32"/>
      <c r="AQW553" s="32"/>
      <c r="AQX553" s="32"/>
      <c r="AQY553" s="32"/>
      <c r="AQZ553" s="32"/>
      <c r="ARA553" s="32"/>
      <c r="ARB553" s="32"/>
      <c r="ARC553" s="32"/>
      <c r="ARD553" s="32"/>
      <c r="ARE553" s="32"/>
      <c r="ARF553" s="32"/>
      <c r="ARG553" s="32"/>
      <c r="ARH553" s="32"/>
      <c r="ARI553" s="32"/>
      <c r="ARJ553" s="32"/>
      <c r="ARK553" s="32"/>
      <c r="ARL553" s="32"/>
      <c r="ARM553" s="32"/>
      <c r="ARN553" s="32"/>
      <c r="ARO553" s="32"/>
      <c r="ARP553" s="32"/>
      <c r="ARQ553" s="32"/>
      <c r="ARR553" s="32"/>
      <c r="ARS553" s="32"/>
      <c r="ART553" s="32"/>
      <c r="ARU553" s="32"/>
      <c r="ARV553" s="32"/>
      <c r="ARW553" s="32"/>
      <c r="ARX553" s="32"/>
      <c r="ARY553" s="32"/>
      <c r="ARZ553" s="32"/>
      <c r="ASA553" s="32"/>
      <c r="ASB553" s="32"/>
      <c r="ASC553" s="32"/>
      <c r="ASD553" s="32"/>
      <c r="ASE553" s="32"/>
      <c r="ASF553" s="32"/>
      <c r="ASG553" s="32"/>
      <c r="ASH553" s="32"/>
      <c r="ASI553" s="32"/>
      <c r="ASJ553" s="32"/>
      <c r="ASK553" s="32"/>
      <c r="ASL553" s="32"/>
      <c r="ASM553" s="32"/>
      <c r="ASN553" s="32"/>
      <c r="ASO553" s="32"/>
      <c r="ASP553" s="32"/>
      <c r="ASQ553" s="32"/>
      <c r="ASR553" s="32"/>
      <c r="ASS553" s="32"/>
      <c r="AST553" s="32"/>
      <c r="ASU553" s="32"/>
      <c r="ASV553" s="32"/>
      <c r="ASW553" s="32"/>
      <c r="ASX553" s="32"/>
      <c r="ASY553" s="32"/>
      <c r="ASZ553" s="32"/>
      <c r="ATA553" s="32"/>
      <c r="ATB553" s="32"/>
      <c r="ATC553" s="32"/>
      <c r="ATD553" s="32"/>
      <c r="ATE553" s="32"/>
      <c r="ATF553" s="32"/>
      <c r="ATG553" s="32"/>
      <c r="ATH553" s="32"/>
      <c r="ATI553" s="32"/>
      <c r="ATJ553" s="32"/>
      <c r="ATK553" s="32"/>
      <c r="ATL553" s="32"/>
      <c r="ATM553" s="32"/>
      <c r="ATN553" s="32"/>
      <c r="ATO553" s="32"/>
      <c r="ATP553" s="32"/>
      <c r="ATQ553" s="32"/>
      <c r="ATR553" s="32"/>
      <c r="ATS553" s="32"/>
      <c r="ATT553" s="32"/>
      <c r="ATU553" s="32"/>
      <c r="ATV553" s="32"/>
      <c r="ATW553" s="32"/>
      <c r="ATX553" s="32"/>
      <c r="ATY553" s="32"/>
      <c r="ATZ553" s="32"/>
      <c r="AUA553" s="32"/>
      <c r="AUB553" s="32"/>
      <c r="AUC553" s="32"/>
      <c r="AUD553" s="32"/>
      <c r="AUE553" s="32"/>
      <c r="AUF553" s="32"/>
      <c r="AUG553" s="32"/>
      <c r="AUH553" s="32"/>
      <c r="AUI553" s="32"/>
      <c r="AUJ553" s="32"/>
      <c r="AUK553" s="32"/>
      <c r="AUL553" s="32"/>
      <c r="AUM553" s="32"/>
      <c r="AUN553" s="32"/>
      <c r="AUO553" s="32"/>
      <c r="AUP553" s="32"/>
      <c r="AUQ553" s="32"/>
      <c r="AUR553" s="32"/>
      <c r="AUS553" s="32"/>
      <c r="AUT553" s="32"/>
      <c r="AUU553" s="32"/>
      <c r="AUV553" s="32"/>
      <c r="AUW553" s="32"/>
      <c r="AUX553" s="32"/>
      <c r="AUY553" s="32"/>
      <c r="AUZ553" s="32"/>
      <c r="AVA553" s="32"/>
      <c r="AVB553" s="32"/>
      <c r="AVC553" s="32"/>
      <c r="AVD553" s="32"/>
      <c r="AVE553" s="32"/>
      <c r="AVF553" s="32"/>
      <c r="AVG553" s="32"/>
      <c r="AVH553" s="32"/>
      <c r="AVI553" s="32"/>
      <c r="AVJ553" s="32"/>
      <c r="AVK553" s="32"/>
      <c r="AVL553" s="32"/>
      <c r="AVM553" s="32"/>
      <c r="AVN553" s="32"/>
      <c r="AVO553" s="32"/>
      <c r="AVP553" s="32"/>
      <c r="AVQ553" s="32"/>
      <c r="AVR553" s="32"/>
      <c r="AVS553" s="32"/>
      <c r="AVT553" s="32"/>
      <c r="AVU553" s="32"/>
      <c r="AVV553" s="32"/>
      <c r="AVW553" s="32"/>
      <c r="AVX553" s="32"/>
      <c r="AVY553" s="32"/>
      <c r="AVZ553" s="32"/>
      <c r="AWA553" s="32"/>
      <c r="AWB553" s="32"/>
      <c r="AWC553" s="32"/>
      <c r="AWD553" s="32"/>
      <c r="AWE553" s="32"/>
      <c r="AWF553" s="32"/>
      <c r="AWG553" s="32"/>
      <c r="AWH553" s="32"/>
      <c r="AWI553" s="32"/>
      <c r="AWJ553" s="32"/>
      <c r="AWK553" s="32"/>
      <c r="AWL553" s="32"/>
      <c r="AWM553" s="32"/>
      <c r="AWN553" s="32"/>
      <c r="AWO553" s="32"/>
      <c r="AWP553" s="32"/>
      <c r="AWQ553" s="32"/>
      <c r="AWR553" s="32"/>
      <c r="AWS553" s="32"/>
      <c r="AWT553" s="32"/>
      <c r="AWU553" s="32"/>
      <c r="AWV553" s="32"/>
      <c r="AWW553" s="32"/>
      <c r="AWX553" s="32"/>
      <c r="AWY553" s="32"/>
      <c r="AWZ553" s="32"/>
      <c r="AXA553" s="32"/>
      <c r="AXB553" s="32"/>
      <c r="AXC553" s="32"/>
      <c r="AXD553" s="32"/>
      <c r="AXE553" s="32"/>
      <c r="AXF553" s="32"/>
      <c r="AXG553" s="32"/>
      <c r="AXH553" s="32"/>
      <c r="AXI553" s="32"/>
      <c r="AXJ553" s="32"/>
      <c r="AXK553" s="32"/>
      <c r="AXL553" s="32"/>
      <c r="AXM553" s="32"/>
      <c r="AXN553" s="32"/>
      <c r="AXO553" s="32"/>
      <c r="AXP553" s="32"/>
      <c r="AXQ553" s="32"/>
      <c r="AXR553" s="32"/>
      <c r="AXS553" s="32"/>
      <c r="AXT553" s="32"/>
      <c r="AXU553" s="32"/>
      <c r="AXV553" s="32"/>
      <c r="AXW553" s="32"/>
      <c r="AXX553" s="32"/>
      <c r="AXY553" s="32"/>
      <c r="AXZ553" s="32"/>
      <c r="AYA553" s="32"/>
      <c r="AYB553" s="32"/>
      <c r="AYC553" s="32"/>
      <c r="AYD553" s="32"/>
      <c r="AYE553" s="32"/>
      <c r="AYF553" s="32"/>
      <c r="AYG553" s="32"/>
      <c r="AYH553" s="32"/>
      <c r="AYI553" s="32"/>
      <c r="AYJ553" s="32"/>
      <c r="AYK553" s="32"/>
      <c r="AYL553" s="32"/>
      <c r="AYM553" s="32"/>
      <c r="AYN553" s="32"/>
      <c r="AYO553" s="32"/>
      <c r="AYP553" s="32"/>
      <c r="AYQ553" s="32"/>
      <c r="AYR553" s="32"/>
      <c r="AYS553" s="32"/>
      <c r="AYT553" s="32"/>
      <c r="AYU553" s="32"/>
      <c r="AYV553" s="32"/>
      <c r="AYW553" s="32"/>
      <c r="AYX553" s="32"/>
      <c r="AYY553" s="32"/>
      <c r="AYZ553" s="32"/>
      <c r="AZA553" s="32"/>
      <c r="AZB553" s="32"/>
      <c r="AZC553" s="32"/>
      <c r="AZD553" s="32"/>
      <c r="AZE553" s="32"/>
      <c r="AZF553" s="32"/>
      <c r="AZG553" s="32"/>
      <c r="AZH553" s="32"/>
      <c r="AZI553" s="32"/>
      <c r="AZJ553" s="32"/>
      <c r="AZK553" s="32"/>
      <c r="AZL553" s="32"/>
      <c r="AZM553" s="32"/>
      <c r="AZN553" s="32"/>
      <c r="AZO553" s="32"/>
      <c r="AZP553" s="32"/>
      <c r="AZQ553" s="32"/>
      <c r="AZR553" s="32"/>
      <c r="AZS553" s="32"/>
      <c r="AZT553" s="32"/>
      <c r="AZU553" s="32"/>
      <c r="AZV553" s="32"/>
      <c r="AZW553" s="32"/>
      <c r="AZX553" s="32"/>
      <c r="AZY553" s="32"/>
      <c r="AZZ553" s="32"/>
      <c r="BAA553" s="32"/>
      <c r="BAB553" s="32"/>
      <c r="BAC553" s="32"/>
      <c r="BAD553" s="32"/>
      <c r="BAE553" s="32"/>
      <c r="BAF553" s="32"/>
      <c r="BAG553" s="32"/>
      <c r="BAH553" s="32"/>
      <c r="BAI553" s="32"/>
      <c r="BAJ553" s="32"/>
      <c r="BAK553" s="32"/>
      <c r="BAL553" s="32"/>
      <c r="BAM553" s="32"/>
      <c r="BAN553" s="32"/>
      <c r="BAO553" s="32"/>
      <c r="BAP553" s="32"/>
      <c r="BAQ553" s="32"/>
      <c r="BAR553" s="32"/>
      <c r="BAS553" s="32"/>
      <c r="BAT553" s="32"/>
      <c r="BAU553" s="32"/>
      <c r="BAV553" s="32"/>
      <c r="BAW553" s="32"/>
      <c r="BAX553" s="32"/>
      <c r="BAY553" s="32"/>
      <c r="BAZ553" s="32"/>
      <c r="BBA553" s="32"/>
      <c r="BBB553" s="32"/>
      <c r="BBC553" s="32"/>
      <c r="BBD553" s="32"/>
      <c r="BBE553" s="32"/>
      <c r="BBF553" s="32"/>
      <c r="BBG553" s="32"/>
      <c r="BBH553" s="32"/>
      <c r="BBI553" s="32"/>
      <c r="BBJ553" s="32"/>
      <c r="BBK553" s="32"/>
      <c r="BBL553" s="32"/>
      <c r="BBM553" s="32"/>
      <c r="BBN553" s="32"/>
      <c r="BBO553" s="32"/>
      <c r="BBP553" s="32"/>
      <c r="BBQ553" s="32"/>
      <c r="BBR553" s="32"/>
      <c r="BBS553" s="32"/>
      <c r="BBT553" s="32"/>
      <c r="BBU553" s="32"/>
      <c r="BBV553" s="32"/>
      <c r="BBW553" s="32"/>
      <c r="BBX553" s="32"/>
      <c r="BBY553" s="32"/>
      <c r="BBZ553" s="32"/>
      <c r="BCA553" s="32"/>
      <c r="BCB553" s="32"/>
      <c r="BCC553" s="32"/>
      <c r="BCD553" s="32"/>
      <c r="BCE553" s="32"/>
      <c r="BCF553" s="32"/>
      <c r="BCG553" s="32"/>
      <c r="BCH553" s="32"/>
      <c r="BCI553" s="32"/>
      <c r="BCJ553" s="32"/>
      <c r="BCK553" s="32"/>
      <c r="BCL553" s="32"/>
      <c r="BCM553" s="32"/>
      <c r="BCN553" s="32"/>
      <c r="BCO553" s="32"/>
      <c r="BCP553" s="32"/>
      <c r="BCQ553" s="32"/>
      <c r="BCR553" s="32"/>
      <c r="BCS553" s="32"/>
      <c r="BCT553" s="32"/>
      <c r="BCU553" s="32"/>
      <c r="BCV553" s="32"/>
      <c r="BCW553" s="32"/>
      <c r="BCX553" s="32"/>
      <c r="BCY553" s="32"/>
      <c r="BCZ553" s="32"/>
      <c r="BDA553" s="32"/>
      <c r="BDB553" s="32"/>
      <c r="BDC553" s="32"/>
      <c r="BDD553" s="32"/>
      <c r="BDE553" s="32"/>
      <c r="BDF553" s="32"/>
      <c r="BDG553" s="32"/>
      <c r="BDH553" s="32"/>
      <c r="BDI553" s="32"/>
      <c r="BDJ553" s="32"/>
      <c r="BDK553" s="32"/>
      <c r="BDL553" s="32"/>
      <c r="BDM553" s="32"/>
      <c r="BDN553" s="32"/>
      <c r="BDO553" s="32"/>
      <c r="BDP553" s="32"/>
      <c r="BDQ553" s="32"/>
      <c r="BDR553" s="32"/>
      <c r="BDS553" s="32"/>
      <c r="BDT553" s="32"/>
      <c r="BDU553" s="32"/>
      <c r="BDV553" s="32"/>
      <c r="BDW553" s="32"/>
      <c r="BDX553" s="32"/>
      <c r="BDY553" s="32"/>
      <c r="BDZ553" s="32"/>
      <c r="BEA553" s="32"/>
      <c r="BEB553" s="32"/>
      <c r="BEC553" s="32"/>
      <c r="BED553" s="32"/>
      <c r="BEE553" s="32"/>
      <c r="BEF553" s="32"/>
      <c r="BEG553" s="32"/>
      <c r="BEH553" s="32"/>
      <c r="BEI553" s="32"/>
      <c r="BEJ553" s="32"/>
      <c r="BEK553" s="32"/>
      <c r="BEL553" s="32"/>
      <c r="BEM553" s="32"/>
      <c r="BEN553" s="32"/>
      <c r="BEO553" s="32"/>
      <c r="BEP553" s="32"/>
      <c r="BEQ553" s="32"/>
      <c r="BER553" s="32"/>
      <c r="BES553" s="32"/>
      <c r="BET553" s="32"/>
      <c r="BEU553" s="32"/>
      <c r="BEV553" s="32"/>
      <c r="BEW553" s="32"/>
      <c r="BEX553" s="32"/>
      <c r="BEY553" s="32"/>
      <c r="BEZ553" s="32"/>
      <c r="BFA553" s="32"/>
      <c r="BFB553" s="32"/>
      <c r="BFC553" s="32"/>
      <c r="BFD553" s="32"/>
      <c r="BFE553" s="32"/>
      <c r="BFF553" s="32"/>
      <c r="BFG553" s="32"/>
      <c r="BFH553" s="32"/>
      <c r="BFI553" s="32"/>
      <c r="BFJ553" s="32"/>
      <c r="BFK553" s="32"/>
      <c r="BFL553" s="32"/>
      <c r="BFM553" s="32"/>
      <c r="BFN553" s="32"/>
      <c r="BFO553" s="32"/>
      <c r="BFP553" s="32"/>
      <c r="BFQ553" s="32"/>
      <c r="BFR553" s="32"/>
      <c r="BFS553" s="32"/>
      <c r="BFT553" s="32"/>
      <c r="BFU553" s="32"/>
      <c r="BFV553" s="32"/>
      <c r="BFW553" s="32"/>
      <c r="BFX553" s="32"/>
      <c r="BFY553" s="32"/>
      <c r="BFZ553" s="32"/>
      <c r="BGA553" s="32"/>
      <c r="BGB553" s="32"/>
      <c r="BGC553" s="32"/>
      <c r="BGD553" s="32"/>
      <c r="BGE553" s="32"/>
      <c r="BGF553" s="32"/>
      <c r="BGG553" s="32"/>
      <c r="BGH553" s="32"/>
      <c r="BGI553" s="32"/>
      <c r="BGJ553" s="32"/>
      <c r="BGK553" s="32"/>
      <c r="BGL553" s="32"/>
      <c r="BGM553" s="32"/>
      <c r="BGN553" s="32"/>
      <c r="BGO553" s="32"/>
      <c r="BGP553" s="32"/>
      <c r="BGQ553" s="32"/>
      <c r="BGR553" s="32"/>
      <c r="BGS553" s="32"/>
      <c r="BGT553" s="32"/>
      <c r="BGU553" s="32"/>
      <c r="BGV553" s="32"/>
      <c r="BGW553" s="32"/>
      <c r="BGX553" s="32"/>
      <c r="BGY553" s="32"/>
      <c r="BGZ553" s="32"/>
      <c r="BHA553" s="32"/>
      <c r="BHB553" s="32"/>
      <c r="BHC553" s="32"/>
      <c r="BHD553" s="32"/>
      <c r="BHE553" s="32"/>
      <c r="BHF553" s="32"/>
      <c r="BHG553" s="32"/>
      <c r="BHH553" s="32"/>
      <c r="BHI553" s="32"/>
      <c r="BHJ553" s="32"/>
      <c r="BHK553" s="32"/>
      <c r="BHL553" s="32"/>
      <c r="BHM553" s="32"/>
      <c r="BHN553" s="32"/>
      <c r="BHO553" s="32"/>
      <c r="BHP553" s="32"/>
      <c r="BHQ553" s="32"/>
      <c r="BHR553" s="32"/>
      <c r="BHS553" s="32"/>
      <c r="BHT553" s="32"/>
      <c r="BHU553" s="32"/>
      <c r="BHV553" s="32"/>
      <c r="BHW553" s="32"/>
      <c r="BHX553" s="32"/>
      <c r="BHY553" s="32"/>
      <c r="BHZ553" s="32"/>
      <c r="BIA553" s="32"/>
      <c r="BIB553" s="32"/>
      <c r="BIC553" s="32"/>
      <c r="BID553" s="32"/>
      <c r="BIE553" s="32"/>
      <c r="BIF553" s="32"/>
      <c r="BIG553" s="32"/>
      <c r="BIH553" s="32"/>
      <c r="BII553" s="32"/>
      <c r="BIJ553" s="32"/>
      <c r="BIK553" s="32"/>
      <c r="BIL553" s="32"/>
      <c r="BIM553" s="32"/>
      <c r="BIN553" s="32"/>
      <c r="BIO553" s="32"/>
      <c r="BIP553" s="32"/>
      <c r="BIQ553" s="32"/>
      <c r="BIR553" s="32"/>
      <c r="BIS553" s="32"/>
      <c r="BIT553" s="32"/>
      <c r="BIU553" s="32"/>
      <c r="BIV553" s="32"/>
      <c r="BIW553" s="32"/>
      <c r="BIX553" s="32"/>
      <c r="BIY553" s="32"/>
      <c r="BIZ553" s="32"/>
      <c r="BJA553" s="32"/>
      <c r="BJB553" s="32"/>
      <c r="BJC553" s="32"/>
      <c r="BJD553" s="32"/>
      <c r="BJE553" s="32"/>
      <c r="BJF553" s="32"/>
      <c r="BJG553" s="32"/>
      <c r="BJH553" s="32"/>
      <c r="BJI553" s="32"/>
      <c r="BJJ553" s="32"/>
      <c r="BJK553" s="32"/>
      <c r="BJL553" s="32"/>
      <c r="BJM553" s="32"/>
      <c r="BJN553" s="32"/>
      <c r="BJO553" s="32"/>
      <c r="BJP553" s="32"/>
      <c r="BJQ553" s="32"/>
      <c r="BJR553" s="32"/>
      <c r="BJS553" s="32"/>
      <c r="BJT553" s="32"/>
      <c r="BJU553" s="32"/>
      <c r="BJV553" s="32"/>
      <c r="BJW553" s="32"/>
      <c r="BJX553" s="32"/>
      <c r="BJY553" s="32"/>
      <c r="BJZ553" s="32"/>
      <c r="BKA553" s="32"/>
      <c r="BKB553" s="32"/>
      <c r="BKC553" s="32"/>
      <c r="BKD553" s="32"/>
      <c r="BKE553" s="32"/>
      <c r="BKF553" s="32"/>
      <c r="BKG553" s="32"/>
      <c r="BKH553" s="32"/>
      <c r="BKI553" s="32"/>
      <c r="BKJ553" s="32"/>
      <c r="BKK553" s="32"/>
      <c r="BKL553" s="32"/>
      <c r="BKM553" s="32"/>
      <c r="BKN553" s="32"/>
      <c r="BKO553" s="32"/>
      <c r="BKP553" s="32"/>
      <c r="BKQ553" s="32"/>
      <c r="BKR553" s="32"/>
      <c r="BKS553" s="32"/>
      <c r="BKT553" s="32"/>
      <c r="BKU553" s="32"/>
      <c r="BKV553" s="32"/>
      <c r="BKW553" s="32"/>
      <c r="BKX553" s="32"/>
      <c r="BKY553" s="32"/>
      <c r="BKZ553" s="32"/>
      <c r="BLA553" s="32"/>
      <c r="BLB553" s="32"/>
      <c r="BLC553" s="32"/>
      <c r="BLD553" s="32"/>
      <c r="BLE553" s="32"/>
      <c r="BLF553" s="32"/>
      <c r="BLG553" s="32"/>
      <c r="BLH553" s="32"/>
      <c r="BLI553" s="32"/>
      <c r="BLJ553" s="32"/>
      <c r="BLK553" s="32"/>
      <c r="BLL553" s="32"/>
      <c r="BLM553" s="32"/>
      <c r="BLN553" s="32"/>
      <c r="BLO553" s="32"/>
      <c r="BLP553" s="32"/>
      <c r="BLQ553" s="32"/>
      <c r="BLR553" s="32"/>
      <c r="BLS553" s="32"/>
      <c r="BLT553" s="32"/>
      <c r="BLU553" s="32"/>
      <c r="BLV553" s="32"/>
      <c r="BLW553" s="32"/>
      <c r="BLX553" s="32"/>
      <c r="BLY553" s="32"/>
      <c r="BLZ553" s="32"/>
      <c r="BMA553" s="32"/>
      <c r="BMB553" s="32"/>
      <c r="BMC553" s="32"/>
      <c r="BMD553" s="32"/>
      <c r="BME553" s="32"/>
      <c r="BMF553" s="32"/>
      <c r="BMG553" s="32"/>
      <c r="BMH553" s="32"/>
      <c r="BMI553" s="32"/>
      <c r="BMJ553" s="32"/>
      <c r="BMK553" s="32"/>
      <c r="BML553" s="32"/>
      <c r="BMM553" s="32"/>
      <c r="BMN553" s="32"/>
      <c r="BMO553" s="32"/>
      <c r="BMP553" s="32"/>
      <c r="BMQ553" s="32"/>
      <c r="BMR553" s="32"/>
      <c r="BMS553" s="32"/>
      <c r="BMT553" s="32"/>
      <c r="BMU553" s="32"/>
      <c r="BMV553" s="32"/>
      <c r="BMW553" s="32"/>
      <c r="BMX553" s="32"/>
      <c r="BMY553" s="32"/>
      <c r="BMZ553" s="32"/>
      <c r="BNA553" s="32"/>
      <c r="BNB553" s="32"/>
      <c r="BNC553" s="32"/>
      <c r="BND553" s="32"/>
      <c r="BNE553" s="32"/>
      <c r="BNF553" s="32"/>
      <c r="BNG553" s="32"/>
      <c r="BNH553" s="32"/>
      <c r="BNI553" s="32"/>
      <c r="BNJ553" s="32"/>
      <c r="BNK553" s="32"/>
      <c r="BNL553" s="32"/>
      <c r="BNM553" s="32"/>
      <c r="BNN553" s="32"/>
      <c r="BNO553" s="32"/>
      <c r="BNP553" s="32"/>
      <c r="BNQ553" s="32"/>
      <c r="BNR553" s="32"/>
      <c r="BNS553" s="32"/>
      <c r="BNT553" s="32"/>
      <c r="BNU553" s="32"/>
      <c r="BNV553" s="32"/>
      <c r="BNW553" s="32"/>
      <c r="BNX553" s="32"/>
      <c r="BNY553" s="32"/>
      <c r="BNZ553" s="32"/>
      <c r="BOA553" s="32"/>
      <c r="BOB553" s="32"/>
      <c r="BOC553" s="32"/>
      <c r="BOD553" s="32"/>
      <c r="BOE553" s="32"/>
      <c r="BOF553" s="32"/>
      <c r="BOG553" s="32"/>
      <c r="BOH553" s="32"/>
      <c r="BOI553" s="32"/>
      <c r="BOJ553" s="32"/>
      <c r="BOK553" s="32"/>
      <c r="BOL553" s="32"/>
      <c r="BOM553" s="32"/>
      <c r="BON553" s="32"/>
      <c r="BOO553" s="32"/>
      <c r="BOP553" s="32"/>
      <c r="BOQ553" s="32"/>
      <c r="BOR553" s="32"/>
      <c r="BOS553" s="32"/>
      <c r="BOT553" s="32"/>
      <c r="BOU553" s="32"/>
      <c r="BOV553" s="32"/>
      <c r="BOW553" s="32"/>
      <c r="BOX553" s="32"/>
      <c r="BOY553" s="32"/>
      <c r="BOZ553" s="32"/>
      <c r="BPA553" s="32"/>
      <c r="BPB553" s="32"/>
      <c r="BPC553" s="32"/>
      <c r="BPD553" s="32"/>
      <c r="BPE553" s="32"/>
      <c r="BPF553" s="32"/>
      <c r="BPG553" s="32"/>
      <c r="BPH553" s="32"/>
      <c r="BPI553" s="32"/>
      <c r="BPJ553" s="32"/>
      <c r="BPK553" s="32"/>
      <c r="BPL553" s="32"/>
      <c r="BPM553" s="32"/>
      <c r="BPN553" s="32"/>
      <c r="BPO553" s="32"/>
      <c r="BPP553" s="32"/>
      <c r="BPQ553" s="32"/>
      <c r="BPR553" s="32"/>
      <c r="BPS553" s="32"/>
      <c r="BPT553" s="32"/>
      <c r="BPU553" s="32"/>
      <c r="BPV553" s="32"/>
      <c r="BPW553" s="32"/>
      <c r="BPX553" s="32"/>
      <c r="BPY553" s="32"/>
      <c r="BPZ553" s="32"/>
      <c r="BQA553" s="32"/>
      <c r="BQB553" s="32"/>
      <c r="BQC553" s="32"/>
      <c r="BQD553" s="32"/>
      <c r="BQE553" s="32"/>
      <c r="BQF553" s="32"/>
      <c r="BQG553" s="32"/>
      <c r="BQH553" s="32"/>
      <c r="BQI553" s="32"/>
      <c r="BQJ553" s="32"/>
      <c r="BQK553" s="32"/>
      <c r="BQL553" s="32"/>
      <c r="BQM553" s="32"/>
      <c r="BQN553" s="32"/>
      <c r="BQO553" s="32"/>
      <c r="BQP553" s="32"/>
      <c r="BQQ553" s="32"/>
      <c r="BQR553" s="32"/>
      <c r="BQS553" s="32"/>
      <c r="BQT553" s="32"/>
      <c r="BQU553" s="32"/>
      <c r="BQV553" s="32"/>
      <c r="BQW553" s="32"/>
      <c r="BQX553" s="32"/>
      <c r="BQY553" s="32"/>
      <c r="BQZ553" s="32"/>
      <c r="BRA553" s="32"/>
      <c r="BRB553" s="32"/>
      <c r="BRC553" s="32"/>
      <c r="BRD553" s="32"/>
      <c r="BRE553" s="32"/>
      <c r="BRF553" s="32"/>
      <c r="BRG553" s="32"/>
      <c r="BRH553" s="32"/>
      <c r="BRI553" s="32"/>
      <c r="BRJ553" s="32"/>
      <c r="BRK553" s="32"/>
      <c r="BRL553" s="32"/>
      <c r="BRM553" s="32"/>
      <c r="BRN553" s="32"/>
      <c r="BRO553" s="32"/>
      <c r="BRP553" s="32"/>
      <c r="BRQ553" s="32"/>
      <c r="BRR553" s="32"/>
      <c r="BRS553" s="32"/>
      <c r="BRT553" s="32"/>
      <c r="BRU553" s="32"/>
      <c r="BRV553" s="32"/>
      <c r="BRW553" s="32"/>
      <c r="BRX553" s="32"/>
      <c r="BRY553" s="32"/>
      <c r="BRZ553" s="32"/>
      <c r="BSA553" s="32"/>
      <c r="BSB553" s="32"/>
      <c r="BSC553" s="32"/>
      <c r="BSD553" s="32"/>
      <c r="BSE553" s="32"/>
      <c r="BSF553" s="32"/>
      <c r="BSG553" s="32"/>
      <c r="BSH553" s="32"/>
      <c r="BSI553" s="32"/>
      <c r="BSJ553" s="32"/>
      <c r="BSK553" s="32"/>
      <c r="BSL553" s="32"/>
      <c r="BSM553" s="32"/>
      <c r="BSN553" s="32"/>
      <c r="BSO553" s="32"/>
      <c r="BSP553" s="32"/>
      <c r="BSQ553" s="32"/>
      <c r="BSR553" s="32"/>
      <c r="BSS553" s="32"/>
      <c r="BST553" s="32"/>
      <c r="BSU553" s="32"/>
      <c r="BSV553" s="32"/>
      <c r="BSW553" s="32"/>
      <c r="BSX553" s="32"/>
      <c r="BSY553" s="32"/>
      <c r="BSZ553" s="32"/>
      <c r="BTA553" s="32"/>
      <c r="BTB553" s="32"/>
      <c r="BTC553" s="32"/>
      <c r="BTD553" s="32"/>
      <c r="BTE553" s="32"/>
      <c r="BTF553" s="32"/>
      <c r="BTG553" s="32"/>
      <c r="BTH553" s="32"/>
      <c r="BTI553" s="32"/>
      <c r="BTJ553" s="32"/>
      <c r="BTK553" s="32"/>
      <c r="BTL553" s="32"/>
      <c r="BTM553" s="32"/>
      <c r="BTN553" s="32"/>
      <c r="BTO553" s="32"/>
      <c r="BTP553" s="32"/>
      <c r="BTQ553" s="32"/>
      <c r="BTR553" s="32"/>
      <c r="BTS553" s="32"/>
      <c r="BTT553" s="32"/>
      <c r="BTU553" s="32"/>
      <c r="BTV553" s="32"/>
      <c r="BTW553" s="32"/>
      <c r="BTX553" s="32"/>
      <c r="BTY553" s="32"/>
      <c r="BTZ553" s="32"/>
      <c r="BUA553" s="32"/>
      <c r="BUB553" s="32"/>
      <c r="BUC553" s="32"/>
      <c r="BUD553" s="32"/>
      <c r="BUE553" s="32"/>
      <c r="BUF553" s="32"/>
      <c r="BUG553" s="32"/>
      <c r="BUH553" s="32"/>
      <c r="BUI553" s="32"/>
      <c r="BUJ553" s="32"/>
      <c r="BUK553" s="32"/>
      <c r="BUL553" s="32"/>
      <c r="BUM553" s="32"/>
      <c r="BUN553" s="32"/>
      <c r="BUO553" s="32"/>
      <c r="BUP553" s="32"/>
      <c r="BUQ553" s="32"/>
      <c r="BUR553" s="32"/>
      <c r="BUS553" s="32"/>
      <c r="BUT553" s="32"/>
      <c r="BUU553" s="32"/>
      <c r="BUV553" s="32"/>
      <c r="BUW553" s="32"/>
      <c r="BUX553" s="32"/>
      <c r="BUY553" s="32"/>
      <c r="BUZ553" s="32"/>
      <c r="BVA553" s="32"/>
      <c r="BVB553" s="32"/>
      <c r="BVC553" s="32"/>
      <c r="BVD553" s="32"/>
      <c r="BVE553" s="32"/>
      <c r="BVF553" s="32"/>
      <c r="BVG553" s="32"/>
      <c r="BVH553" s="32"/>
      <c r="BVI553" s="32"/>
      <c r="BVJ553" s="32"/>
      <c r="BVK553" s="32"/>
      <c r="BVL553" s="32"/>
      <c r="BVM553" s="32"/>
      <c r="BVN553" s="32"/>
      <c r="BVO553" s="32"/>
      <c r="BVP553" s="32"/>
      <c r="BVQ553" s="32"/>
      <c r="BVR553" s="32"/>
      <c r="BVS553" s="32"/>
      <c r="BVT553" s="32"/>
      <c r="BVU553" s="32"/>
      <c r="BVV553" s="32"/>
      <c r="BVW553" s="32"/>
      <c r="BVX553" s="32"/>
      <c r="BVY553" s="32"/>
      <c r="BVZ553" s="32"/>
      <c r="BWA553" s="32"/>
      <c r="BWB553" s="32"/>
      <c r="BWC553" s="32"/>
      <c r="BWD553" s="32"/>
      <c r="BWE553" s="32"/>
      <c r="BWF553" s="32"/>
      <c r="BWG553" s="32"/>
      <c r="BWH553" s="32"/>
      <c r="BWI553" s="32"/>
      <c r="BWJ553" s="32"/>
      <c r="BWK553" s="32"/>
      <c r="BWL553" s="32"/>
      <c r="BWM553" s="32"/>
      <c r="BWN553" s="32"/>
      <c r="BWO553" s="32"/>
      <c r="BWP553" s="32"/>
      <c r="BWQ553" s="32"/>
      <c r="BWR553" s="32"/>
      <c r="BWS553" s="32"/>
      <c r="BWT553" s="32"/>
      <c r="BWU553" s="32"/>
      <c r="BWV553" s="32"/>
      <c r="BWW553" s="32"/>
      <c r="BWX553" s="32"/>
      <c r="BWY553" s="32"/>
      <c r="BWZ553" s="32"/>
      <c r="BXA553" s="32"/>
      <c r="BXB553" s="32"/>
      <c r="BXC553" s="32"/>
      <c r="BXD553" s="32"/>
      <c r="BXE553" s="32"/>
      <c r="BXF553" s="32"/>
      <c r="BXG553" s="32"/>
      <c r="BXH553" s="32"/>
      <c r="BXI553" s="32"/>
      <c r="BXJ553" s="32"/>
      <c r="BXK553" s="32"/>
      <c r="BXL553" s="32"/>
      <c r="BXM553" s="32"/>
      <c r="BXN553" s="32"/>
      <c r="BXO553" s="32"/>
      <c r="BXP553" s="32"/>
      <c r="BXQ553" s="32"/>
      <c r="BXR553" s="32"/>
      <c r="BXS553" s="32"/>
      <c r="BXT553" s="32"/>
      <c r="BXU553" s="32"/>
      <c r="BXV553" s="32"/>
      <c r="BXW553" s="32"/>
      <c r="BXX553" s="32"/>
      <c r="BXY553" s="32"/>
      <c r="BXZ553" s="32"/>
      <c r="BYA553" s="32"/>
      <c r="BYB553" s="32"/>
      <c r="BYC553" s="32"/>
      <c r="BYD553" s="32"/>
      <c r="BYE553" s="32"/>
      <c r="BYF553" s="32"/>
      <c r="BYG553" s="32"/>
      <c r="BYH553" s="32"/>
      <c r="BYI553" s="32"/>
      <c r="BYJ553" s="32"/>
      <c r="BYK553" s="32"/>
      <c r="BYL553" s="32"/>
      <c r="BYM553" s="32"/>
      <c r="BYN553" s="32"/>
      <c r="BYO553" s="32"/>
      <c r="BYP553" s="32"/>
      <c r="BYQ553" s="32"/>
      <c r="BYR553" s="32"/>
      <c r="BYS553" s="32"/>
      <c r="BYT553" s="32"/>
      <c r="BYU553" s="32"/>
      <c r="BYV553" s="32"/>
      <c r="BYW553" s="32"/>
      <c r="BYX553" s="32"/>
      <c r="BYY553" s="32"/>
      <c r="BYZ553" s="32"/>
      <c r="BZA553" s="32"/>
      <c r="BZB553" s="32"/>
      <c r="BZC553" s="32"/>
      <c r="BZD553" s="32"/>
      <c r="BZE553" s="32"/>
      <c r="BZF553" s="32"/>
      <c r="BZG553" s="32"/>
      <c r="BZH553" s="32"/>
      <c r="BZI553" s="32"/>
      <c r="BZJ553" s="32"/>
      <c r="BZK553" s="32"/>
      <c r="BZL553" s="32"/>
      <c r="BZM553" s="32"/>
      <c r="BZN553" s="32"/>
      <c r="BZO553" s="32"/>
      <c r="BZP553" s="32"/>
      <c r="BZQ553" s="32"/>
      <c r="BZR553" s="32"/>
      <c r="BZS553" s="32"/>
      <c r="BZT553" s="32"/>
      <c r="BZU553" s="32"/>
      <c r="BZV553" s="32"/>
      <c r="BZW553" s="32"/>
      <c r="BZX553" s="32"/>
      <c r="BZY553" s="32"/>
      <c r="BZZ553" s="32"/>
      <c r="CAA553" s="32"/>
      <c r="CAB553" s="32"/>
      <c r="CAC553" s="32"/>
      <c r="CAD553" s="32"/>
      <c r="CAE553" s="32"/>
      <c r="CAF553" s="32"/>
      <c r="CAG553" s="32"/>
      <c r="CAH553" s="32"/>
      <c r="CAI553" s="32"/>
      <c r="CAJ553" s="32"/>
      <c r="CAK553" s="32"/>
      <c r="CAL553" s="32"/>
      <c r="CAM553" s="32"/>
      <c r="CAN553" s="32"/>
      <c r="CAO553" s="32"/>
      <c r="CAP553" s="32"/>
      <c r="CAQ553" s="32"/>
      <c r="CAR553" s="32"/>
      <c r="CAS553" s="32"/>
      <c r="CAT553" s="32"/>
      <c r="CAU553" s="32"/>
      <c r="CAV553" s="32"/>
      <c r="CAW553" s="32"/>
      <c r="CAX553" s="32"/>
      <c r="CAY553" s="32"/>
      <c r="CAZ553" s="32"/>
      <c r="CBA553" s="32"/>
      <c r="CBB553" s="32"/>
      <c r="CBC553" s="32"/>
      <c r="CBD553" s="32"/>
      <c r="CBE553" s="32"/>
      <c r="CBF553" s="32"/>
      <c r="CBG553" s="32"/>
      <c r="CBH553" s="32"/>
      <c r="CBI553" s="32"/>
      <c r="CBJ553" s="32"/>
      <c r="CBK553" s="32"/>
      <c r="CBL553" s="32"/>
      <c r="CBM553" s="32"/>
      <c r="CBN553" s="32"/>
      <c r="CBO553" s="32"/>
      <c r="CBP553" s="32"/>
      <c r="CBQ553" s="32"/>
      <c r="CBR553" s="32"/>
      <c r="CBS553" s="32"/>
      <c r="CBT553" s="32"/>
      <c r="CBU553" s="32"/>
      <c r="CBV553" s="32"/>
      <c r="CBW553" s="32"/>
      <c r="CBX553" s="32"/>
      <c r="CBY553" s="32"/>
      <c r="CBZ553" s="32"/>
      <c r="CCA553" s="32"/>
      <c r="CCB553" s="32"/>
      <c r="CCC553" s="32"/>
      <c r="CCD553" s="32"/>
      <c r="CCE553" s="32"/>
      <c r="CCF553" s="32"/>
      <c r="CCG553" s="32"/>
      <c r="CCH553" s="32"/>
      <c r="CCI553" s="32"/>
      <c r="CCJ553" s="32"/>
      <c r="CCK553" s="32"/>
      <c r="CCL553" s="32"/>
      <c r="CCM553" s="32"/>
      <c r="CCN553" s="32"/>
      <c r="CCO553" s="32"/>
      <c r="CCP553" s="32"/>
      <c r="CCQ553" s="32"/>
      <c r="CCR553" s="32"/>
      <c r="CCS553" s="32"/>
      <c r="CCT553" s="32"/>
      <c r="CCU553" s="32"/>
      <c r="CCV553" s="32"/>
      <c r="CCW553" s="32"/>
      <c r="CCX553" s="32"/>
      <c r="CCY553" s="32"/>
      <c r="CCZ553" s="32"/>
      <c r="CDA553" s="32"/>
      <c r="CDB553" s="32"/>
      <c r="CDC553" s="32"/>
      <c r="CDD553" s="32"/>
      <c r="CDE553" s="32"/>
      <c r="CDF553" s="32"/>
      <c r="CDG553" s="32"/>
      <c r="CDH553" s="32"/>
      <c r="CDI553" s="32"/>
      <c r="CDJ553" s="32"/>
      <c r="CDK553" s="32"/>
      <c r="CDL553" s="32"/>
      <c r="CDM553" s="32"/>
      <c r="CDN553" s="32"/>
      <c r="CDO553" s="32"/>
      <c r="CDP553" s="32"/>
      <c r="CDQ553" s="32"/>
      <c r="CDR553" s="32"/>
      <c r="CDS553" s="32"/>
      <c r="CDT553" s="32"/>
      <c r="CDU553" s="32"/>
      <c r="CDV553" s="32"/>
      <c r="CDW553" s="32"/>
      <c r="CDX553" s="32"/>
      <c r="CDY553" s="32"/>
      <c r="CDZ553" s="32"/>
      <c r="CEA553" s="32"/>
      <c r="CEB553" s="32"/>
      <c r="CEC553" s="32"/>
      <c r="CED553" s="32"/>
      <c r="CEE553" s="32"/>
      <c r="CEF553" s="32"/>
      <c r="CEG553" s="32"/>
      <c r="CEH553" s="32"/>
      <c r="CEI553" s="32"/>
      <c r="CEJ553" s="32"/>
      <c r="CEK553" s="32"/>
      <c r="CEL553" s="32"/>
      <c r="CEM553" s="32"/>
      <c r="CEN553" s="32"/>
      <c r="CEO553" s="32"/>
      <c r="CEP553" s="32"/>
      <c r="CEQ553" s="32"/>
      <c r="CER553" s="32"/>
      <c r="CES553" s="32"/>
      <c r="CET553" s="32"/>
      <c r="CEU553" s="32"/>
      <c r="CEV553" s="32"/>
      <c r="CEW553" s="32"/>
      <c r="CEX553" s="32"/>
      <c r="CEY553" s="32"/>
      <c r="CEZ553" s="32"/>
      <c r="CFA553" s="32"/>
      <c r="CFB553" s="32"/>
      <c r="CFC553" s="32"/>
      <c r="CFD553" s="32"/>
      <c r="CFE553" s="32"/>
      <c r="CFF553" s="32"/>
      <c r="CFG553" s="32"/>
      <c r="CFH553" s="32"/>
      <c r="CFI553" s="32"/>
      <c r="CFJ553" s="32"/>
      <c r="CFK553" s="32"/>
      <c r="CFL553" s="32"/>
      <c r="CFM553" s="32"/>
      <c r="CFN553" s="32"/>
      <c r="CFO553" s="32"/>
      <c r="CFP553" s="32"/>
      <c r="CFQ553" s="32"/>
      <c r="CFR553" s="32"/>
      <c r="CFS553" s="32"/>
      <c r="CFT553" s="32"/>
      <c r="CFU553" s="32"/>
      <c r="CFV553" s="32"/>
      <c r="CFW553" s="32"/>
      <c r="CFX553" s="32"/>
      <c r="CFY553" s="32"/>
      <c r="CFZ553" s="32"/>
      <c r="CGA553" s="32"/>
      <c r="CGB553" s="32"/>
      <c r="CGC553" s="32"/>
      <c r="CGD553" s="32"/>
      <c r="CGE553" s="32"/>
      <c r="CGF553" s="32"/>
      <c r="CGG553" s="32"/>
      <c r="CGH553" s="32"/>
      <c r="CGI553" s="32"/>
      <c r="CGJ553" s="32"/>
      <c r="CGK553" s="32"/>
      <c r="CGL553" s="32"/>
      <c r="CGM553" s="32"/>
      <c r="CGN553" s="32"/>
      <c r="CGO553" s="32"/>
      <c r="CGP553" s="32"/>
      <c r="CGQ553" s="32"/>
      <c r="CGR553" s="32"/>
      <c r="CGS553" s="32"/>
      <c r="CGT553" s="32"/>
      <c r="CGU553" s="32"/>
      <c r="CGV553" s="32"/>
      <c r="CGW553" s="32"/>
      <c r="CGX553" s="32"/>
      <c r="CGY553" s="32"/>
      <c r="CGZ553" s="32"/>
      <c r="CHA553" s="32"/>
      <c r="CHB553" s="32"/>
      <c r="CHC553" s="32"/>
      <c r="CHD553" s="32"/>
      <c r="CHE553" s="32"/>
      <c r="CHF553" s="32"/>
      <c r="CHG553" s="32"/>
      <c r="CHH553" s="32"/>
      <c r="CHI553" s="32"/>
      <c r="CHJ553" s="32"/>
      <c r="CHK553" s="32"/>
      <c r="CHL553" s="32"/>
      <c r="CHM553" s="32"/>
      <c r="CHN553" s="32"/>
      <c r="CHO553" s="32"/>
      <c r="CHP553" s="32"/>
      <c r="CHQ553" s="32"/>
      <c r="CHR553" s="32"/>
      <c r="CHS553" s="32"/>
      <c r="CHT553" s="32"/>
      <c r="CHU553" s="32"/>
      <c r="CHV553" s="32"/>
      <c r="CHW553" s="32"/>
      <c r="CHX553" s="32"/>
      <c r="CHY553" s="32"/>
      <c r="CHZ553" s="32"/>
      <c r="CIA553" s="32"/>
      <c r="CIB553" s="32"/>
      <c r="CIC553" s="32"/>
      <c r="CID553" s="32"/>
      <c r="CIE553" s="32"/>
      <c r="CIF553" s="32"/>
      <c r="CIG553" s="32"/>
      <c r="CIH553" s="32"/>
      <c r="CII553" s="32"/>
      <c r="CIJ553" s="32"/>
      <c r="CIK553" s="32"/>
      <c r="CIL553" s="32"/>
      <c r="CIM553" s="32"/>
      <c r="CIN553" s="32"/>
      <c r="CIO553" s="32"/>
      <c r="CIP553" s="32"/>
      <c r="CIQ553" s="32"/>
      <c r="CIR553" s="32"/>
      <c r="CIS553" s="32"/>
      <c r="CIT553" s="32"/>
      <c r="CIU553" s="32"/>
      <c r="CIV553" s="32"/>
      <c r="CIW553" s="32"/>
      <c r="CIX553" s="32"/>
      <c r="CIY553" s="32"/>
      <c r="CIZ553" s="32"/>
      <c r="CJA553" s="32"/>
      <c r="CJB553" s="32"/>
      <c r="CJC553" s="32"/>
      <c r="CJD553" s="32"/>
      <c r="CJE553" s="32"/>
      <c r="CJF553" s="32"/>
      <c r="CJG553" s="32"/>
      <c r="CJH553" s="32"/>
      <c r="CJI553" s="32"/>
      <c r="CJJ553" s="32"/>
      <c r="CJK553" s="32"/>
      <c r="CJL553" s="32"/>
      <c r="CJM553" s="32"/>
      <c r="CJN553" s="32"/>
      <c r="CJO553" s="32"/>
      <c r="CJP553" s="32"/>
      <c r="CJQ553" s="32"/>
      <c r="CJR553" s="32"/>
      <c r="CJS553" s="32"/>
      <c r="CJT553" s="32"/>
      <c r="CJU553" s="32"/>
      <c r="CJV553" s="32"/>
      <c r="CJW553" s="32"/>
      <c r="CJX553" s="32"/>
      <c r="CJY553" s="32"/>
      <c r="CJZ553" s="32"/>
      <c r="CKA553" s="32"/>
      <c r="CKB553" s="32"/>
      <c r="CKC553" s="32"/>
      <c r="CKD553" s="32"/>
      <c r="CKE553" s="32"/>
      <c r="CKF553" s="32"/>
      <c r="CKG553" s="32"/>
      <c r="CKH553" s="32"/>
      <c r="CKI553" s="32"/>
      <c r="CKJ553" s="32"/>
      <c r="CKK553" s="32"/>
      <c r="CKL553" s="32"/>
      <c r="CKM553" s="32"/>
      <c r="CKN553" s="32"/>
      <c r="CKO553" s="32"/>
      <c r="CKP553" s="32"/>
      <c r="CKQ553" s="32"/>
      <c r="CKR553" s="32"/>
      <c r="CKS553" s="32"/>
      <c r="CKT553" s="32"/>
      <c r="CKU553" s="32"/>
      <c r="CKV553" s="32"/>
      <c r="CKW553" s="32"/>
      <c r="CKX553" s="32"/>
      <c r="CKY553" s="32"/>
      <c r="CKZ553" s="32"/>
      <c r="CLA553" s="32"/>
      <c r="CLB553" s="32"/>
      <c r="CLC553" s="32"/>
      <c r="CLD553" s="32"/>
      <c r="CLE553" s="32"/>
      <c r="CLF553" s="32"/>
      <c r="CLG553" s="32"/>
      <c r="CLH553" s="32"/>
      <c r="CLI553" s="32"/>
      <c r="CLJ553" s="32"/>
      <c r="CLK553" s="32"/>
      <c r="CLL553" s="32"/>
      <c r="CLM553" s="32"/>
      <c r="CLN553" s="32"/>
      <c r="CLO553" s="32"/>
      <c r="CLP553" s="32"/>
      <c r="CLQ553" s="32"/>
      <c r="CLR553" s="32"/>
      <c r="CLS553" s="32"/>
      <c r="CLT553" s="32"/>
      <c r="CLU553" s="32"/>
      <c r="CLV553" s="32"/>
      <c r="CLW553" s="32"/>
      <c r="CLX553" s="32"/>
      <c r="CLY553" s="32"/>
      <c r="CLZ553" s="32"/>
      <c r="CMA553" s="32"/>
      <c r="CMB553" s="32"/>
      <c r="CMC553" s="32"/>
      <c r="CMD553" s="32"/>
      <c r="CME553" s="32"/>
      <c r="CMF553" s="32"/>
      <c r="CMG553" s="32"/>
      <c r="CMH553" s="32"/>
      <c r="CMI553" s="32"/>
      <c r="CMJ553" s="32"/>
      <c r="CMK553" s="32"/>
      <c r="CML553" s="32"/>
      <c r="CMM553" s="32"/>
      <c r="CMN553" s="32"/>
      <c r="CMO553" s="32"/>
      <c r="CMP553" s="32"/>
      <c r="CMQ553" s="32"/>
      <c r="CMR553" s="32"/>
      <c r="CMS553" s="32"/>
      <c r="CMT553" s="32"/>
      <c r="CMU553" s="32"/>
      <c r="CMV553" s="32"/>
      <c r="CMW553" s="32"/>
      <c r="CMX553" s="32"/>
      <c r="CMY553" s="32"/>
      <c r="CMZ553" s="32"/>
      <c r="CNA553" s="32"/>
      <c r="CNB553" s="32"/>
      <c r="CNC553" s="32"/>
      <c r="CND553" s="32"/>
      <c r="CNE553" s="32"/>
      <c r="CNF553" s="32"/>
      <c r="CNG553" s="32"/>
      <c r="CNH553" s="32"/>
      <c r="CNI553" s="32"/>
      <c r="CNJ553" s="32"/>
      <c r="CNK553" s="32"/>
      <c r="CNL553" s="32"/>
      <c r="CNM553" s="32"/>
      <c r="CNN553" s="32"/>
      <c r="CNO553" s="32"/>
      <c r="CNP553" s="32"/>
      <c r="CNQ553" s="32"/>
      <c r="CNR553" s="32"/>
      <c r="CNS553" s="32"/>
      <c r="CNT553" s="32"/>
      <c r="CNU553" s="32"/>
      <c r="CNV553" s="32"/>
      <c r="CNW553" s="32"/>
      <c r="CNX553" s="32"/>
      <c r="CNY553" s="32"/>
      <c r="CNZ553" s="32"/>
      <c r="COA553" s="32"/>
      <c r="COB553" s="32"/>
      <c r="COC553" s="32"/>
      <c r="COD553" s="32"/>
      <c r="COE553" s="32"/>
      <c r="COF553" s="32"/>
      <c r="COG553" s="32"/>
      <c r="COH553" s="32"/>
      <c r="COI553" s="32"/>
      <c r="COJ553" s="32"/>
      <c r="COK553" s="32"/>
      <c r="COL553" s="32"/>
      <c r="COM553" s="32"/>
      <c r="CON553" s="32"/>
      <c r="COO553" s="32"/>
      <c r="COP553" s="32"/>
      <c r="COQ553" s="32"/>
      <c r="COR553" s="32"/>
      <c r="COS553" s="32"/>
      <c r="COT553" s="32"/>
      <c r="COU553" s="32"/>
      <c r="COV553" s="32"/>
      <c r="COW553" s="32"/>
      <c r="COX553" s="32"/>
      <c r="COY553" s="32"/>
      <c r="COZ553" s="32"/>
      <c r="CPA553" s="32"/>
      <c r="CPB553" s="32"/>
      <c r="CPC553" s="32"/>
      <c r="CPD553" s="32"/>
      <c r="CPE553" s="32"/>
      <c r="CPF553" s="32"/>
      <c r="CPG553" s="32"/>
      <c r="CPH553" s="32"/>
      <c r="CPI553" s="32"/>
      <c r="CPJ553" s="32"/>
      <c r="CPK553" s="32"/>
      <c r="CPL553" s="32"/>
      <c r="CPM553" s="32"/>
      <c r="CPN553" s="32"/>
      <c r="CPO553" s="32"/>
      <c r="CPP553" s="32"/>
      <c r="CPQ553" s="32"/>
      <c r="CPR553" s="32"/>
      <c r="CPS553" s="32"/>
      <c r="CPT553" s="32"/>
      <c r="CPU553" s="32"/>
      <c r="CPV553" s="32"/>
      <c r="CPW553" s="32"/>
      <c r="CPX553" s="32"/>
      <c r="CPY553" s="32"/>
      <c r="CPZ553" s="32"/>
      <c r="CQA553" s="32"/>
      <c r="CQB553" s="32"/>
      <c r="CQC553" s="32"/>
      <c r="CQD553" s="32"/>
      <c r="CQE553" s="32"/>
      <c r="CQF553" s="32"/>
      <c r="CQG553" s="32"/>
      <c r="CQH553" s="32"/>
      <c r="CQI553" s="32"/>
      <c r="CQJ553" s="32"/>
      <c r="CQK553" s="32"/>
      <c r="CQL553" s="32"/>
      <c r="CQM553" s="32"/>
      <c r="CQN553" s="32"/>
      <c r="CQO553" s="32"/>
      <c r="CQP553" s="32"/>
      <c r="CQQ553" s="32"/>
      <c r="CQR553" s="32"/>
      <c r="CQS553" s="32"/>
      <c r="CQT553" s="32"/>
      <c r="CQU553" s="32"/>
      <c r="CQV553" s="32"/>
      <c r="CQW553" s="32"/>
      <c r="CQX553" s="32"/>
      <c r="CQY553" s="32"/>
      <c r="CQZ553" s="32"/>
      <c r="CRA553" s="32"/>
      <c r="CRB553" s="32"/>
      <c r="CRC553" s="32"/>
      <c r="CRD553" s="32"/>
      <c r="CRE553" s="32"/>
      <c r="CRF553" s="32"/>
      <c r="CRG553" s="32"/>
      <c r="CRH553" s="32"/>
      <c r="CRI553" s="32"/>
      <c r="CRJ553" s="32"/>
      <c r="CRK553" s="32"/>
      <c r="CRL553" s="32"/>
      <c r="CRM553" s="32"/>
      <c r="CRN553" s="32"/>
      <c r="CRO553" s="32"/>
      <c r="CRP553" s="32"/>
      <c r="CRQ553" s="32"/>
      <c r="CRR553" s="32"/>
      <c r="CRS553" s="32"/>
      <c r="CRT553" s="32"/>
      <c r="CRU553" s="32"/>
      <c r="CRV553" s="32"/>
      <c r="CRW553" s="32"/>
      <c r="CRX553" s="32"/>
      <c r="CRY553" s="32"/>
      <c r="CRZ553" s="32"/>
      <c r="CSA553" s="32"/>
      <c r="CSB553" s="32"/>
      <c r="CSC553" s="32"/>
      <c r="CSD553" s="32"/>
      <c r="CSE553" s="32"/>
      <c r="CSF553" s="32"/>
      <c r="CSG553" s="32"/>
      <c r="CSH553" s="32"/>
      <c r="CSI553" s="32"/>
      <c r="CSJ553" s="32"/>
      <c r="CSK553" s="32"/>
      <c r="CSL553" s="32"/>
      <c r="CSM553" s="32"/>
      <c r="CSN553" s="32"/>
      <c r="CSO553" s="32"/>
      <c r="CSP553" s="32"/>
      <c r="CSQ553" s="32"/>
      <c r="CSR553" s="32"/>
      <c r="CSS553" s="32"/>
      <c r="CST553" s="32"/>
      <c r="CSU553" s="32"/>
      <c r="CSV553" s="32"/>
      <c r="CSW553" s="32"/>
      <c r="CSX553" s="32"/>
      <c r="CSY553" s="32"/>
      <c r="CSZ553" s="32"/>
      <c r="CTA553" s="32"/>
      <c r="CTB553" s="32"/>
      <c r="CTC553" s="32"/>
      <c r="CTD553" s="32"/>
      <c r="CTE553" s="32"/>
      <c r="CTF553" s="32"/>
      <c r="CTG553" s="32"/>
      <c r="CTH553" s="32"/>
      <c r="CTI553" s="32"/>
      <c r="CTJ553" s="32"/>
      <c r="CTK553" s="32"/>
      <c r="CTL553" s="32"/>
      <c r="CTM553" s="32"/>
      <c r="CTN553" s="32"/>
      <c r="CTO553" s="32"/>
      <c r="CTP553" s="32"/>
      <c r="CTQ553" s="32"/>
      <c r="CTR553" s="32"/>
      <c r="CTS553" s="32"/>
      <c r="CTT553" s="32"/>
      <c r="CTU553" s="32"/>
      <c r="CTV553" s="32"/>
      <c r="CTW553" s="32"/>
      <c r="CTX553" s="32"/>
      <c r="CTY553" s="32"/>
      <c r="CTZ553" s="32"/>
      <c r="CUA553" s="32"/>
      <c r="CUB553" s="32"/>
      <c r="CUC553" s="32"/>
      <c r="CUD553" s="32"/>
      <c r="CUE553" s="32"/>
      <c r="CUF553" s="32"/>
      <c r="CUG553" s="32"/>
      <c r="CUH553" s="32"/>
      <c r="CUI553" s="32"/>
      <c r="CUJ553" s="32"/>
      <c r="CUK553" s="32"/>
      <c r="CUL553" s="32"/>
      <c r="CUM553" s="32"/>
      <c r="CUN553" s="32"/>
      <c r="CUO553" s="32"/>
      <c r="CUP553" s="32"/>
      <c r="CUQ553" s="32"/>
      <c r="CUR553" s="32"/>
      <c r="CUS553" s="32"/>
      <c r="CUT553" s="32"/>
      <c r="CUU553" s="32"/>
      <c r="CUV553" s="32"/>
      <c r="CUW553" s="32"/>
      <c r="CUX553" s="32"/>
      <c r="CUY553" s="32"/>
      <c r="CUZ553" s="32"/>
      <c r="CVA553" s="32"/>
      <c r="CVB553" s="32"/>
      <c r="CVC553" s="32"/>
      <c r="CVD553" s="32"/>
      <c r="CVE553" s="32"/>
      <c r="CVF553" s="32"/>
      <c r="CVG553" s="32"/>
      <c r="CVH553" s="32"/>
      <c r="CVI553" s="32"/>
      <c r="CVJ553" s="32"/>
      <c r="CVK553" s="32"/>
      <c r="CVL553" s="32"/>
      <c r="CVM553" s="32"/>
      <c r="CVN553" s="32"/>
      <c r="CVO553" s="32"/>
      <c r="CVP553" s="32"/>
      <c r="CVQ553" s="32"/>
      <c r="CVR553" s="32"/>
      <c r="CVS553" s="32"/>
      <c r="CVT553" s="32"/>
      <c r="CVU553" s="32"/>
      <c r="CVV553" s="32"/>
      <c r="CVW553" s="32"/>
      <c r="CVX553" s="32"/>
      <c r="CVY553" s="32"/>
      <c r="CVZ553" s="32"/>
      <c r="CWA553" s="32"/>
      <c r="CWB553" s="32"/>
      <c r="CWC553" s="32"/>
      <c r="CWD553" s="32"/>
      <c r="CWE553" s="32"/>
      <c r="CWF553" s="32"/>
      <c r="CWG553" s="32"/>
      <c r="CWH553" s="32"/>
      <c r="CWI553" s="32"/>
      <c r="CWJ553" s="32"/>
      <c r="CWK553" s="32"/>
      <c r="CWL553" s="32"/>
      <c r="CWM553" s="32"/>
      <c r="CWN553" s="32"/>
      <c r="CWO553" s="32"/>
      <c r="CWP553" s="32"/>
      <c r="CWQ553" s="32"/>
      <c r="CWR553" s="32"/>
      <c r="CWS553" s="32"/>
      <c r="CWT553" s="32"/>
      <c r="CWU553" s="32"/>
      <c r="CWV553" s="32"/>
      <c r="CWW553" s="32"/>
      <c r="CWX553" s="32"/>
      <c r="CWY553" s="32"/>
      <c r="CWZ553" s="32"/>
      <c r="CXA553" s="32"/>
      <c r="CXB553" s="32"/>
      <c r="CXC553" s="32"/>
      <c r="CXD553" s="32"/>
      <c r="CXE553" s="32"/>
      <c r="CXF553" s="32"/>
      <c r="CXG553" s="32"/>
      <c r="CXH553" s="32"/>
      <c r="CXI553" s="32"/>
      <c r="CXJ553" s="32"/>
      <c r="CXK553" s="32"/>
      <c r="CXL553" s="32"/>
      <c r="CXM553" s="32"/>
      <c r="CXN553" s="32"/>
      <c r="CXO553" s="32"/>
      <c r="CXP553" s="32"/>
      <c r="CXQ553" s="32"/>
      <c r="CXR553" s="32"/>
      <c r="CXS553" s="32"/>
      <c r="CXT553" s="32"/>
      <c r="CXU553" s="32"/>
      <c r="CXV553" s="32"/>
      <c r="CXW553" s="32"/>
      <c r="CXX553" s="32"/>
      <c r="CXY553" s="32"/>
      <c r="CXZ553" s="32"/>
      <c r="CYA553" s="32"/>
      <c r="CYB553" s="32"/>
      <c r="CYC553" s="32"/>
      <c r="CYD553" s="32"/>
      <c r="CYE553" s="32"/>
      <c r="CYF553" s="32"/>
      <c r="CYG553" s="32"/>
      <c r="CYH553" s="32"/>
      <c r="CYI553" s="32"/>
      <c r="CYJ553" s="32"/>
      <c r="CYK553" s="32"/>
      <c r="CYL553" s="32"/>
      <c r="CYM553" s="32"/>
      <c r="CYN553" s="32"/>
      <c r="CYO553" s="32"/>
      <c r="CYP553" s="32"/>
      <c r="CYQ553" s="32"/>
      <c r="CYR553" s="32"/>
      <c r="CYS553" s="32"/>
      <c r="CYT553" s="32"/>
      <c r="CYU553" s="32"/>
      <c r="CYV553" s="32"/>
      <c r="CYW553" s="32"/>
      <c r="CYX553" s="32"/>
      <c r="CYY553" s="32"/>
      <c r="CYZ553" s="32"/>
      <c r="CZA553" s="32"/>
      <c r="CZB553" s="32"/>
      <c r="CZC553" s="32"/>
      <c r="CZD553" s="32"/>
      <c r="CZE553" s="32"/>
      <c r="CZF553" s="32"/>
      <c r="CZG553" s="32"/>
      <c r="CZH553" s="32"/>
      <c r="CZI553" s="32"/>
      <c r="CZJ553" s="32"/>
      <c r="CZK553" s="32"/>
      <c r="CZL553" s="32"/>
      <c r="CZM553" s="32"/>
      <c r="CZN553" s="32"/>
      <c r="CZO553" s="32"/>
      <c r="CZP553" s="32"/>
      <c r="CZQ553" s="32"/>
      <c r="CZR553" s="32"/>
      <c r="CZS553" s="32"/>
      <c r="CZT553" s="32"/>
      <c r="CZU553" s="32"/>
      <c r="CZV553" s="32"/>
      <c r="CZW553" s="32"/>
      <c r="CZX553" s="32"/>
      <c r="CZY553" s="32"/>
      <c r="CZZ553" s="32"/>
      <c r="DAA553" s="32"/>
      <c r="DAB553" s="32"/>
      <c r="DAC553" s="32"/>
      <c r="DAD553" s="32"/>
      <c r="DAE553" s="32"/>
      <c r="DAF553" s="32"/>
      <c r="DAG553" s="32"/>
      <c r="DAH553" s="32"/>
      <c r="DAI553" s="32"/>
      <c r="DAJ553" s="32"/>
      <c r="DAK553" s="32"/>
      <c r="DAL553" s="32"/>
      <c r="DAM553" s="32"/>
      <c r="DAN553" s="32"/>
      <c r="DAO553" s="32"/>
      <c r="DAP553" s="32"/>
      <c r="DAQ553" s="32"/>
      <c r="DAR553" s="32"/>
      <c r="DAS553" s="32"/>
      <c r="DAT553" s="32"/>
      <c r="DAU553" s="32"/>
      <c r="DAV553" s="32"/>
      <c r="DAW553" s="32"/>
      <c r="DAX553" s="32"/>
      <c r="DAY553" s="32"/>
      <c r="DAZ553" s="32"/>
      <c r="DBA553" s="32"/>
      <c r="DBB553" s="32"/>
      <c r="DBC553" s="32"/>
      <c r="DBD553" s="32"/>
      <c r="DBE553" s="32"/>
      <c r="DBF553" s="32"/>
      <c r="DBG553" s="32"/>
      <c r="DBH553" s="32"/>
      <c r="DBI553" s="32"/>
      <c r="DBJ553" s="32"/>
      <c r="DBK553" s="32"/>
      <c r="DBL553" s="32"/>
      <c r="DBM553" s="32"/>
      <c r="DBN553" s="32"/>
      <c r="DBO553" s="32"/>
      <c r="DBP553" s="32"/>
      <c r="DBQ553" s="32"/>
      <c r="DBR553" s="32"/>
      <c r="DBS553" s="32"/>
      <c r="DBT553" s="32"/>
      <c r="DBU553" s="32"/>
      <c r="DBV553" s="32"/>
      <c r="DBW553" s="32"/>
      <c r="DBX553" s="32"/>
      <c r="DBY553" s="32"/>
      <c r="DBZ553" s="32"/>
      <c r="DCA553" s="32"/>
      <c r="DCB553" s="32"/>
      <c r="DCC553" s="32"/>
      <c r="DCD553" s="32"/>
      <c r="DCE553" s="32"/>
      <c r="DCF553" s="32"/>
      <c r="DCG553" s="32"/>
      <c r="DCH553" s="32"/>
      <c r="DCI553" s="32"/>
      <c r="DCJ553" s="32"/>
      <c r="DCK553" s="32"/>
      <c r="DCL553" s="32"/>
      <c r="DCM553" s="32"/>
      <c r="DCN553" s="32"/>
      <c r="DCO553" s="32"/>
      <c r="DCP553" s="32"/>
      <c r="DCQ553" s="32"/>
      <c r="DCR553" s="32"/>
      <c r="DCS553" s="32"/>
      <c r="DCT553" s="32"/>
      <c r="DCU553" s="32"/>
      <c r="DCV553" s="32"/>
      <c r="DCW553" s="32"/>
      <c r="DCX553" s="32"/>
      <c r="DCY553" s="32"/>
      <c r="DCZ553" s="32"/>
      <c r="DDA553" s="32"/>
      <c r="DDB553" s="32"/>
      <c r="DDC553" s="32"/>
      <c r="DDD553" s="32"/>
      <c r="DDE553" s="32"/>
      <c r="DDF553" s="32"/>
      <c r="DDG553" s="32"/>
      <c r="DDH553" s="32"/>
      <c r="DDI553" s="32"/>
      <c r="DDJ553" s="32"/>
      <c r="DDK553" s="32"/>
      <c r="DDL553" s="32"/>
      <c r="DDM553" s="32"/>
      <c r="DDN553" s="32"/>
      <c r="DDO553" s="32"/>
      <c r="DDP553" s="32"/>
      <c r="DDQ553" s="32"/>
      <c r="DDR553" s="32"/>
      <c r="DDS553" s="32"/>
      <c r="DDT553" s="32"/>
      <c r="DDU553" s="32"/>
      <c r="DDV553" s="32"/>
      <c r="DDW553" s="32"/>
      <c r="DDX553" s="32"/>
      <c r="DDY553" s="32"/>
      <c r="DDZ553" s="32"/>
      <c r="DEA553" s="32"/>
      <c r="DEB553" s="32"/>
      <c r="DEC553" s="32"/>
      <c r="DED553" s="32"/>
      <c r="DEE553" s="32"/>
      <c r="DEF553" s="32"/>
      <c r="DEG553" s="32"/>
      <c r="DEH553" s="32"/>
      <c r="DEI553" s="32"/>
      <c r="DEJ553" s="32"/>
      <c r="DEK553" s="32"/>
      <c r="DEL553" s="32"/>
      <c r="DEM553" s="32"/>
      <c r="DEN553" s="32"/>
      <c r="DEO553" s="32"/>
      <c r="DEP553" s="32"/>
      <c r="DEQ553" s="32"/>
      <c r="DER553" s="32"/>
      <c r="DES553" s="32"/>
      <c r="DET553" s="32"/>
      <c r="DEU553" s="32"/>
      <c r="DEV553" s="32"/>
      <c r="DEW553" s="32"/>
      <c r="DEX553" s="32"/>
      <c r="DEY553" s="32"/>
      <c r="DEZ553" s="32"/>
      <c r="DFA553" s="32"/>
      <c r="DFB553" s="32"/>
      <c r="DFC553" s="32"/>
      <c r="DFD553" s="32"/>
      <c r="DFE553" s="32"/>
      <c r="DFF553" s="32"/>
      <c r="DFG553" s="32"/>
      <c r="DFH553" s="32"/>
      <c r="DFI553" s="32"/>
      <c r="DFJ553" s="32"/>
      <c r="DFK553" s="32"/>
      <c r="DFL553" s="32"/>
      <c r="DFM553" s="32"/>
      <c r="DFN553" s="32"/>
      <c r="DFO553" s="32"/>
      <c r="DFP553" s="32"/>
      <c r="DFQ553" s="32"/>
      <c r="DFR553" s="32"/>
      <c r="DFS553" s="32"/>
      <c r="DFT553" s="32"/>
      <c r="DFU553" s="32"/>
      <c r="DFV553" s="32"/>
      <c r="DFW553" s="32"/>
      <c r="DFX553" s="32"/>
      <c r="DFY553" s="32"/>
      <c r="DFZ553" s="32"/>
      <c r="DGA553" s="32"/>
      <c r="DGB553" s="32"/>
      <c r="DGC553" s="32"/>
      <c r="DGD553" s="32"/>
      <c r="DGE553" s="32"/>
      <c r="DGF553" s="32"/>
      <c r="DGG553" s="32"/>
      <c r="DGH553" s="32"/>
      <c r="DGI553" s="32"/>
      <c r="DGJ553" s="32"/>
      <c r="DGK553" s="32"/>
      <c r="DGL553" s="32"/>
      <c r="DGM553" s="32"/>
      <c r="DGN553" s="32"/>
      <c r="DGO553" s="32"/>
      <c r="DGP553" s="32"/>
      <c r="DGQ553" s="32"/>
      <c r="DGR553" s="32"/>
      <c r="DGS553" s="32"/>
      <c r="DGT553" s="32"/>
      <c r="DGU553" s="32"/>
      <c r="DGV553" s="32"/>
      <c r="DGW553" s="32"/>
      <c r="DGX553" s="32"/>
      <c r="DGY553" s="32"/>
      <c r="DGZ553" s="32"/>
      <c r="DHA553" s="32"/>
      <c r="DHB553" s="32"/>
      <c r="DHC553" s="32"/>
      <c r="DHD553" s="32"/>
      <c r="DHE553" s="32"/>
      <c r="DHF553" s="32"/>
      <c r="DHG553" s="32"/>
      <c r="DHH553" s="32"/>
      <c r="DHI553" s="32"/>
      <c r="DHJ553" s="32"/>
      <c r="DHK553" s="32"/>
      <c r="DHL553" s="32"/>
      <c r="DHM553" s="32"/>
      <c r="DHN553" s="32"/>
      <c r="DHO553" s="32"/>
      <c r="DHP553" s="32"/>
      <c r="DHQ553" s="32"/>
      <c r="DHR553" s="32"/>
      <c r="DHS553" s="32"/>
      <c r="DHT553" s="32"/>
      <c r="DHU553" s="32"/>
      <c r="DHV553" s="32"/>
      <c r="DHW553" s="32"/>
      <c r="DHX553" s="32"/>
      <c r="DHY553" s="32"/>
      <c r="DHZ553" s="32"/>
      <c r="DIA553" s="32"/>
      <c r="DIB553" s="32"/>
      <c r="DIC553" s="32"/>
      <c r="DID553" s="32"/>
      <c r="DIE553" s="32"/>
      <c r="DIF553" s="32"/>
      <c r="DIG553" s="32"/>
      <c r="DIH553" s="32"/>
      <c r="DII553" s="32"/>
      <c r="DIJ553" s="32"/>
      <c r="DIK553" s="32"/>
      <c r="DIL553" s="32"/>
      <c r="DIM553" s="32"/>
      <c r="DIN553" s="32"/>
      <c r="DIO553" s="32"/>
      <c r="DIP553" s="32"/>
      <c r="DIQ553" s="32"/>
      <c r="DIR553" s="32"/>
      <c r="DIS553" s="32"/>
      <c r="DIT553" s="32"/>
      <c r="DIU553" s="32"/>
      <c r="DIV553" s="32"/>
      <c r="DIW553" s="32"/>
      <c r="DIX553" s="32"/>
      <c r="DIY553" s="32"/>
      <c r="DIZ553" s="32"/>
      <c r="DJA553" s="32"/>
      <c r="DJB553" s="32"/>
      <c r="DJC553" s="32"/>
      <c r="DJD553" s="32"/>
      <c r="DJE553" s="32"/>
      <c r="DJF553" s="32"/>
      <c r="DJG553" s="32"/>
      <c r="DJH553" s="32"/>
      <c r="DJI553" s="32"/>
      <c r="DJJ553" s="32"/>
      <c r="DJK553" s="32"/>
      <c r="DJL553" s="32"/>
      <c r="DJM553" s="32"/>
      <c r="DJN553" s="32"/>
      <c r="DJO553" s="32"/>
      <c r="DJP553" s="32"/>
      <c r="DJQ553" s="32"/>
      <c r="DJR553" s="32"/>
      <c r="DJS553" s="32"/>
      <c r="DJT553" s="32"/>
      <c r="DJU553" s="32"/>
      <c r="DJV553" s="32"/>
      <c r="DJW553" s="32"/>
      <c r="DJX553" s="32"/>
      <c r="DJY553" s="32"/>
      <c r="DJZ553" s="32"/>
      <c r="DKA553" s="32"/>
      <c r="DKB553" s="32"/>
      <c r="DKC553" s="32"/>
      <c r="DKD553" s="32"/>
      <c r="DKE553" s="32"/>
      <c r="DKF553" s="32"/>
      <c r="DKG553" s="32"/>
      <c r="DKH553" s="32"/>
      <c r="DKI553" s="32"/>
      <c r="DKJ553" s="32"/>
      <c r="DKK553" s="32"/>
      <c r="DKL553" s="32"/>
      <c r="DKM553" s="32"/>
      <c r="DKN553" s="32"/>
      <c r="DKO553" s="32"/>
      <c r="DKP553" s="32"/>
      <c r="DKQ553" s="32"/>
      <c r="DKR553" s="32"/>
      <c r="DKS553" s="32"/>
      <c r="DKT553" s="32"/>
      <c r="DKU553" s="32"/>
      <c r="DKV553" s="32"/>
      <c r="DKW553" s="32"/>
      <c r="DKX553" s="32"/>
      <c r="DKY553" s="32"/>
      <c r="DKZ553" s="32"/>
      <c r="DLA553" s="32"/>
      <c r="DLB553" s="32"/>
      <c r="DLC553" s="32"/>
      <c r="DLD553" s="32"/>
      <c r="DLE553" s="32"/>
      <c r="DLF553" s="32"/>
      <c r="DLG553" s="32"/>
      <c r="DLH553" s="32"/>
      <c r="DLI553" s="32"/>
      <c r="DLJ553" s="32"/>
      <c r="DLK553" s="32"/>
      <c r="DLL553" s="32"/>
      <c r="DLM553" s="32"/>
      <c r="DLN553" s="32"/>
      <c r="DLO553" s="32"/>
      <c r="DLP553" s="32"/>
      <c r="DLQ553" s="32"/>
      <c r="DLR553" s="32"/>
      <c r="DLS553" s="32"/>
      <c r="DLT553" s="32"/>
      <c r="DLU553" s="32"/>
      <c r="DLV553" s="32"/>
      <c r="DLW553" s="32"/>
      <c r="DLX553" s="32"/>
      <c r="DLY553" s="32"/>
      <c r="DLZ553" s="32"/>
      <c r="DMA553" s="32"/>
      <c r="DMB553" s="32"/>
      <c r="DMC553" s="32"/>
      <c r="DMD553" s="32"/>
      <c r="DME553" s="32"/>
      <c r="DMF553" s="32"/>
      <c r="DMG553" s="32"/>
      <c r="DMH553" s="32"/>
      <c r="DMI553" s="32"/>
      <c r="DMJ553" s="32"/>
      <c r="DMK553" s="32"/>
      <c r="DML553" s="32"/>
      <c r="DMM553" s="32"/>
      <c r="DMN553" s="32"/>
      <c r="DMO553" s="32"/>
      <c r="DMP553" s="32"/>
      <c r="DMQ553" s="32"/>
      <c r="DMR553" s="32"/>
      <c r="DMS553" s="32"/>
      <c r="DMT553" s="32"/>
      <c r="DMU553" s="32"/>
      <c r="DMV553" s="32"/>
      <c r="DMW553" s="32"/>
      <c r="DMX553" s="32"/>
      <c r="DMY553" s="32"/>
      <c r="DMZ553" s="32"/>
      <c r="DNA553" s="32"/>
      <c r="DNB553" s="32"/>
      <c r="DNC553" s="32"/>
      <c r="DND553" s="32"/>
      <c r="DNE553" s="32"/>
      <c r="DNF553" s="32"/>
      <c r="DNG553" s="32"/>
      <c r="DNH553" s="32"/>
      <c r="DNI553" s="32"/>
      <c r="DNJ553" s="32"/>
      <c r="DNK553" s="32"/>
      <c r="DNL553" s="32"/>
      <c r="DNM553" s="32"/>
      <c r="DNN553" s="32"/>
      <c r="DNO553" s="32"/>
      <c r="DNP553" s="32"/>
      <c r="DNQ553" s="32"/>
      <c r="DNR553" s="32"/>
      <c r="DNS553" s="32"/>
      <c r="DNT553" s="32"/>
      <c r="DNU553" s="32"/>
      <c r="DNV553" s="32"/>
      <c r="DNW553" s="32"/>
      <c r="DNX553" s="32"/>
      <c r="DNY553" s="32"/>
      <c r="DNZ553" s="32"/>
      <c r="DOA553" s="32"/>
      <c r="DOB553" s="32"/>
      <c r="DOC553" s="32"/>
      <c r="DOD553" s="32"/>
      <c r="DOE553" s="32"/>
      <c r="DOF553" s="32"/>
      <c r="DOG553" s="32"/>
      <c r="DOH553" s="32"/>
      <c r="DOI553" s="32"/>
      <c r="DOJ553" s="32"/>
      <c r="DOK553" s="32"/>
      <c r="DOL553" s="32"/>
      <c r="DOM553" s="32"/>
      <c r="DON553" s="32"/>
      <c r="DOO553" s="32"/>
      <c r="DOP553" s="32"/>
      <c r="DOQ553" s="32"/>
      <c r="DOR553" s="32"/>
      <c r="DOS553" s="32"/>
      <c r="DOT553" s="32"/>
      <c r="DOU553" s="32"/>
      <c r="DOV553" s="32"/>
      <c r="DOW553" s="32"/>
      <c r="DOX553" s="32"/>
      <c r="DOY553" s="32"/>
      <c r="DOZ553" s="32"/>
      <c r="DPA553" s="32"/>
      <c r="DPB553" s="32"/>
      <c r="DPC553" s="32"/>
      <c r="DPD553" s="32"/>
      <c r="DPE553" s="32"/>
      <c r="DPF553" s="32"/>
      <c r="DPG553" s="32"/>
      <c r="DPH553" s="32"/>
      <c r="DPI553" s="32"/>
      <c r="DPJ553" s="32"/>
      <c r="DPK553" s="32"/>
      <c r="DPL553" s="32"/>
      <c r="DPM553" s="32"/>
      <c r="DPN553" s="32"/>
      <c r="DPO553" s="32"/>
      <c r="DPP553" s="32"/>
      <c r="DPQ553" s="32"/>
      <c r="DPR553" s="32"/>
      <c r="DPS553" s="32"/>
      <c r="DPT553" s="32"/>
      <c r="DPU553" s="32"/>
      <c r="DPV553" s="32"/>
      <c r="DPW553" s="32"/>
      <c r="DPX553" s="32"/>
      <c r="DPY553" s="32"/>
      <c r="DPZ553" s="32"/>
      <c r="DQA553" s="32"/>
      <c r="DQB553" s="32"/>
      <c r="DQC553" s="32"/>
      <c r="DQD553" s="32"/>
      <c r="DQE553" s="32"/>
      <c r="DQF553" s="32"/>
      <c r="DQG553" s="32"/>
      <c r="DQH553" s="32"/>
      <c r="DQI553" s="32"/>
      <c r="DQJ553" s="32"/>
      <c r="DQK553" s="32"/>
      <c r="DQL553" s="32"/>
      <c r="DQM553" s="32"/>
      <c r="DQN553" s="32"/>
      <c r="DQO553" s="32"/>
      <c r="DQP553" s="32"/>
      <c r="DQQ553" s="32"/>
      <c r="DQR553" s="32"/>
      <c r="DQS553" s="32"/>
      <c r="DQT553" s="32"/>
      <c r="DQU553" s="32"/>
      <c r="DQV553" s="32"/>
      <c r="DQW553" s="32"/>
      <c r="DQX553" s="32"/>
      <c r="DQY553" s="32"/>
      <c r="DQZ553" s="32"/>
      <c r="DRA553" s="32"/>
      <c r="DRB553" s="32"/>
      <c r="DRC553" s="32"/>
      <c r="DRD553" s="32"/>
      <c r="DRE553" s="32"/>
      <c r="DRF553" s="32"/>
      <c r="DRG553" s="32"/>
      <c r="DRH553" s="32"/>
      <c r="DRI553" s="32"/>
      <c r="DRJ553" s="32"/>
      <c r="DRK553" s="32"/>
      <c r="DRL553" s="32"/>
      <c r="DRM553" s="32"/>
      <c r="DRN553" s="32"/>
      <c r="DRO553" s="32"/>
      <c r="DRP553" s="32"/>
      <c r="DRQ553" s="32"/>
      <c r="DRR553" s="32"/>
      <c r="DRS553" s="32"/>
      <c r="DRT553" s="32"/>
      <c r="DRU553" s="32"/>
      <c r="DRV553" s="32"/>
      <c r="DRW553" s="32"/>
      <c r="DRX553" s="32"/>
      <c r="DRY553" s="32"/>
      <c r="DRZ553" s="32"/>
      <c r="DSA553" s="32"/>
      <c r="DSB553" s="32"/>
      <c r="DSC553" s="32"/>
      <c r="DSD553" s="32"/>
      <c r="DSE553" s="32"/>
      <c r="DSF553" s="32"/>
      <c r="DSG553" s="32"/>
      <c r="DSH553" s="32"/>
      <c r="DSI553" s="32"/>
      <c r="DSJ553" s="32"/>
      <c r="DSK553" s="32"/>
      <c r="DSL553" s="32"/>
      <c r="DSM553" s="32"/>
      <c r="DSN553" s="32"/>
      <c r="DSO553" s="32"/>
      <c r="DSP553" s="32"/>
      <c r="DSQ553" s="32"/>
      <c r="DSR553" s="32"/>
      <c r="DSS553" s="32"/>
      <c r="DST553" s="32"/>
      <c r="DSU553" s="32"/>
      <c r="DSV553" s="32"/>
      <c r="DSW553" s="32"/>
      <c r="DSX553" s="32"/>
      <c r="DSY553" s="32"/>
      <c r="DSZ553" s="32"/>
      <c r="DTA553" s="32"/>
      <c r="DTB553" s="32"/>
      <c r="DTC553" s="32"/>
      <c r="DTD553" s="32"/>
      <c r="DTE553" s="32"/>
      <c r="DTF553" s="32"/>
      <c r="DTG553" s="32"/>
      <c r="DTH553" s="32"/>
      <c r="DTI553" s="32"/>
      <c r="DTJ553" s="32"/>
      <c r="DTK553" s="32"/>
      <c r="DTL553" s="32"/>
      <c r="DTM553" s="32"/>
      <c r="DTN553" s="32"/>
      <c r="DTO553" s="32"/>
      <c r="DTP553" s="32"/>
      <c r="DTQ553" s="32"/>
      <c r="DTR553" s="32"/>
      <c r="DTS553" s="32"/>
      <c r="DTT553" s="32"/>
      <c r="DTU553" s="32"/>
      <c r="DTV553" s="32"/>
      <c r="DTW553" s="32"/>
      <c r="DTX553" s="32"/>
      <c r="DTY553" s="32"/>
      <c r="DTZ553" s="32"/>
      <c r="DUA553" s="32"/>
      <c r="DUB553" s="32"/>
      <c r="DUC553" s="32"/>
      <c r="DUD553" s="32"/>
      <c r="DUE553" s="32"/>
      <c r="DUF553" s="32"/>
      <c r="DUG553" s="32"/>
      <c r="DUH553" s="32"/>
      <c r="DUI553" s="32"/>
      <c r="DUJ553" s="32"/>
      <c r="DUK553" s="32"/>
      <c r="DUL553" s="32"/>
      <c r="DUM553" s="32"/>
      <c r="DUN553" s="32"/>
      <c r="DUO553" s="32"/>
      <c r="DUP553" s="32"/>
      <c r="DUQ553" s="32"/>
      <c r="DUR553" s="32"/>
      <c r="DUS553" s="32"/>
      <c r="DUT553" s="32"/>
      <c r="DUU553" s="32"/>
      <c r="DUV553" s="32"/>
      <c r="DUW553" s="32"/>
      <c r="DUX553" s="32"/>
      <c r="DUY553" s="32"/>
      <c r="DUZ553" s="32"/>
      <c r="DVA553" s="32"/>
      <c r="DVB553" s="32"/>
      <c r="DVC553" s="32"/>
      <c r="DVD553" s="32"/>
      <c r="DVE553" s="32"/>
      <c r="DVF553" s="32"/>
      <c r="DVG553" s="32"/>
      <c r="DVH553" s="32"/>
      <c r="DVI553" s="32"/>
      <c r="DVJ553" s="32"/>
      <c r="DVK553" s="32"/>
      <c r="DVL553" s="32"/>
      <c r="DVM553" s="32"/>
      <c r="DVN553" s="32"/>
      <c r="DVO553" s="32"/>
      <c r="DVP553" s="32"/>
      <c r="DVQ553" s="32"/>
      <c r="DVR553" s="32"/>
      <c r="DVS553" s="32"/>
      <c r="DVT553" s="32"/>
      <c r="DVU553" s="32"/>
      <c r="DVV553" s="32"/>
      <c r="DVW553" s="32"/>
      <c r="DVX553" s="32"/>
      <c r="DVY553" s="32"/>
      <c r="DVZ553" s="32"/>
      <c r="DWA553" s="32"/>
      <c r="DWB553" s="32"/>
      <c r="DWC553" s="32"/>
      <c r="DWD553" s="32"/>
      <c r="DWE553" s="32"/>
      <c r="DWF553" s="32"/>
      <c r="DWG553" s="32"/>
      <c r="DWH553" s="32"/>
      <c r="DWI553" s="32"/>
      <c r="DWJ553" s="32"/>
      <c r="DWK553" s="32"/>
      <c r="DWL553" s="32"/>
      <c r="DWM553" s="32"/>
      <c r="DWN553" s="32"/>
      <c r="DWO553" s="32"/>
      <c r="DWP553" s="32"/>
      <c r="DWQ553" s="32"/>
      <c r="DWR553" s="32"/>
      <c r="DWS553" s="32"/>
      <c r="DWT553" s="32"/>
      <c r="DWU553" s="32"/>
      <c r="DWV553" s="32"/>
      <c r="DWW553" s="32"/>
      <c r="DWX553" s="32"/>
      <c r="DWY553" s="32"/>
      <c r="DWZ553" s="32"/>
      <c r="DXA553" s="32"/>
      <c r="DXB553" s="32"/>
      <c r="DXC553" s="32"/>
      <c r="DXD553" s="32"/>
      <c r="DXE553" s="32"/>
      <c r="DXF553" s="32"/>
      <c r="DXG553" s="32"/>
      <c r="DXH553" s="32"/>
      <c r="DXI553" s="32"/>
      <c r="DXJ553" s="32"/>
      <c r="DXK553" s="32"/>
      <c r="DXL553" s="32"/>
      <c r="DXM553" s="32"/>
      <c r="DXN553" s="32"/>
      <c r="DXO553" s="32"/>
      <c r="DXP553" s="32"/>
      <c r="DXQ553" s="32"/>
      <c r="DXR553" s="32"/>
      <c r="DXS553" s="32"/>
      <c r="DXT553" s="32"/>
      <c r="DXU553" s="32"/>
      <c r="DXV553" s="32"/>
      <c r="DXW553" s="32"/>
      <c r="DXX553" s="32"/>
      <c r="DXY553" s="32"/>
      <c r="DXZ553" s="32"/>
      <c r="DYA553" s="32"/>
      <c r="DYB553" s="32"/>
      <c r="DYC553" s="32"/>
      <c r="DYD553" s="32"/>
      <c r="DYE553" s="32"/>
      <c r="DYF553" s="32"/>
      <c r="DYG553" s="32"/>
      <c r="DYH553" s="32"/>
      <c r="DYI553" s="32"/>
      <c r="DYJ553" s="32"/>
      <c r="DYK553" s="32"/>
      <c r="DYL553" s="32"/>
      <c r="DYM553" s="32"/>
      <c r="DYN553" s="32"/>
      <c r="DYO553" s="32"/>
      <c r="DYP553" s="32"/>
      <c r="DYQ553" s="32"/>
      <c r="DYR553" s="32"/>
      <c r="DYS553" s="32"/>
      <c r="DYT553" s="32"/>
      <c r="DYU553" s="32"/>
      <c r="DYV553" s="32"/>
      <c r="DYW553" s="32"/>
      <c r="DYX553" s="32"/>
      <c r="DYY553" s="32"/>
      <c r="DYZ553" s="32"/>
      <c r="DZA553" s="32"/>
      <c r="DZB553" s="32"/>
      <c r="DZC553" s="32"/>
      <c r="DZD553" s="32"/>
      <c r="DZE553" s="32"/>
      <c r="DZF553" s="32"/>
      <c r="DZG553" s="32"/>
      <c r="DZH553" s="32"/>
      <c r="DZI553" s="32"/>
      <c r="DZJ553" s="32"/>
      <c r="DZK553" s="32"/>
      <c r="DZL553" s="32"/>
      <c r="DZM553" s="32"/>
      <c r="DZN553" s="32"/>
      <c r="DZO553" s="32"/>
      <c r="DZP553" s="32"/>
      <c r="DZQ553" s="32"/>
      <c r="DZR553" s="32"/>
      <c r="DZS553" s="32"/>
      <c r="DZT553" s="32"/>
      <c r="DZU553" s="32"/>
      <c r="DZV553" s="32"/>
      <c r="DZW553" s="32"/>
      <c r="DZX553" s="32"/>
      <c r="DZY553" s="32"/>
      <c r="DZZ553" s="32"/>
      <c r="EAA553" s="32"/>
      <c r="EAB553" s="32"/>
      <c r="EAC553" s="32"/>
      <c r="EAD553" s="32"/>
      <c r="EAE553" s="32"/>
      <c r="EAF553" s="32"/>
      <c r="EAG553" s="32"/>
      <c r="EAH553" s="32"/>
      <c r="EAI553" s="32"/>
      <c r="EAJ553" s="32"/>
      <c r="EAK553" s="32"/>
      <c r="EAL553" s="32"/>
      <c r="EAM553" s="32"/>
      <c r="EAN553" s="32"/>
      <c r="EAO553" s="32"/>
      <c r="EAP553" s="32"/>
      <c r="EAQ553" s="32"/>
      <c r="EAR553" s="32"/>
      <c r="EAS553" s="32"/>
      <c r="EAT553" s="32"/>
      <c r="EAU553" s="32"/>
      <c r="EAV553" s="32"/>
      <c r="EAW553" s="32"/>
      <c r="EAX553" s="32"/>
      <c r="EAY553" s="32"/>
      <c r="EAZ553" s="32"/>
      <c r="EBA553" s="32"/>
      <c r="EBB553" s="32"/>
      <c r="EBC553" s="32"/>
      <c r="EBD553" s="32"/>
      <c r="EBE553" s="32"/>
      <c r="EBF553" s="32"/>
      <c r="EBG553" s="32"/>
      <c r="EBH553" s="32"/>
      <c r="EBI553" s="32"/>
      <c r="EBJ553" s="32"/>
      <c r="EBK553" s="32"/>
      <c r="EBL553" s="32"/>
      <c r="EBM553" s="32"/>
      <c r="EBN553" s="32"/>
      <c r="EBO553" s="32"/>
      <c r="EBP553" s="32"/>
      <c r="EBQ553" s="32"/>
      <c r="EBR553" s="32"/>
      <c r="EBS553" s="32"/>
      <c r="EBT553" s="32"/>
      <c r="EBU553" s="32"/>
      <c r="EBV553" s="32"/>
      <c r="EBW553" s="32"/>
      <c r="EBX553" s="32"/>
      <c r="EBY553" s="32"/>
      <c r="EBZ553" s="32"/>
      <c r="ECA553" s="32"/>
      <c r="ECB553" s="32"/>
      <c r="ECC553" s="32"/>
      <c r="ECD553" s="32"/>
      <c r="ECE553" s="32"/>
      <c r="ECF553" s="32"/>
      <c r="ECG553" s="32"/>
      <c r="ECH553" s="32"/>
      <c r="ECI553" s="32"/>
      <c r="ECJ553" s="32"/>
      <c r="ECK553" s="32"/>
      <c r="ECL553" s="32"/>
      <c r="ECM553" s="32"/>
      <c r="ECN553" s="32"/>
      <c r="ECO553" s="32"/>
      <c r="ECP553" s="32"/>
      <c r="ECQ553" s="32"/>
      <c r="ECR553" s="32"/>
      <c r="ECS553" s="32"/>
      <c r="ECT553" s="32"/>
      <c r="ECU553" s="32"/>
      <c r="ECV553" s="32"/>
      <c r="ECW553" s="32"/>
      <c r="ECX553" s="32"/>
      <c r="ECY553" s="32"/>
      <c r="ECZ553" s="32"/>
      <c r="EDA553" s="32"/>
      <c r="EDB553" s="32"/>
      <c r="EDC553" s="32"/>
      <c r="EDD553" s="32"/>
      <c r="EDE553" s="32"/>
      <c r="EDF553" s="32"/>
      <c r="EDG553" s="32"/>
      <c r="EDH553" s="32"/>
      <c r="EDI553" s="32"/>
      <c r="EDJ553" s="32"/>
      <c r="EDK553" s="32"/>
      <c r="EDL553" s="32"/>
      <c r="EDM553" s="32"/>
      <c r="EDN553" s="32"/>
      <c r="EDO553" s="32"/>
      <c r="EDP553" s="32"/>
      <c r="EDQ553" s="32"/>
      <c r="EDR553" s="32"/>
      <c r="EDS553" s="32"/>
      <c r="EDT553" s="32"/>
      <c r="EDU553" s="32"/>
      <c r="EDV553" s="32"/>
      <c r="EDW553" s="32"/>
      <c r="EDX553" s="32"/>
      <c r="EDY553" s="32"/>
      <c r="EDZ553" s="32"/>
      <c r="EEA553" s="32"/>
      <c r="EEB553" s="32"/>
      <c r="EEC553" s="32"/>
      <c r="EED553" s="32"/>
      <c r="EEE553" s="32"/>
      <c r="EEF553" s="32"/>
      <c r="EEG553" s="32"/>
      <c r="EEH553" s="32"/>
      <c r="EEI553" s="32"/>
      <c r="EEJ553" s="32"/>
      <c r="EEK553" s="32"/>
      <c r="EEL553" s="32"/>
      <c r="EEM553" s="32"/>
      <c r="EEN553" s="32"/>
      <c r="EEO553" s="32"/>
      <c r="EEP553" s="32"/>
      <c r="EEQ553" s="32"/>
      <c r="EER553" s="32"/>
      <c r="EES553" s="32"/>
      <c r="EET553" s="32"/>
      <c r="EEU553" s="32"/>
      <c r="EEV553" s="32"/>
      <c r="EEW553" s="32"/>
      <c r="EEX553" s="32"/>
      <c r="EEY553" s="32"/>
      <c r="EEZ553" s="32"/>
      <c r="EFA553" s="32"/>
      <c r="EFB553" s="32"/>
      <c r="EFC553" s="32"/>
      <c r="EFD553" s="32"/>
      <c r="EFE553" s="32"/>
      <c r="EFF553" s="32"/>
      <c r="EFG553" s="32"/>
      <c r="EFH553" s="32"/>
      <c r="EFI553" s="32"/>
      <c r="EFJ553" s="32"/>
      <c r="EFK553" s="32"/>
      <c r="EFL553" s="32"/>
      <c r="EFM553" s="32"/>
      <c r="EFN553" s="32"/>
      <c r="EFO553" s="32"/>
      <c r="EFP553" s="32"/>
      <c r="EFQ553" s="32"/>
      <c r="EFR553" s="32"/>
      <c r="EFS553" s="32"/>
      <c r="EFT553" s="32"/>
      <c r="EFU553" s="32"/>
      <c r="EFV553" s="32"/>
      <c r="EFW553" s="32"/>
      <c r="EFX553" s="32"/>
      <c r="EFY553" s="32"/>
      <c r="EFZ553" s="32"/>
      <c r="EGA553" s="32"/>
      <c r="EGB553" s="32"/>
      <c r="EGC553" s="32"/>
      <c r="EGD553" s="32"/>
      <c r="EGE553" s="32"/>
      <c r="EGF553" s="32"/>
      <c r="EGG553" s="32"/>
      <c r="EGH553" s="32"/>
      <c r="EGI553" s="32"/>
      <c r="EGJ553" s="32"/>
      <c r="EGK553" s="32"/>
      <c r="EGL553" s="32"/>
      <c r="EGM553" s="32"/>
      <c r="EGN553" s="32"/>
      <c r="EGO553" s="32"/>
      <c r="EGP553" s="32"/>
      <c r="EGQ553" s="32"/>
      <c r="EGR553" s="32"/>
      <c r="EGS553" s="32"/>
      <c r="EGT553" s="32"/>
      <c r="EGU553" s="32"/>
      <c r="EGV553" s="32"/>
      <c r="EGW553" s="32"/>
      <c r="EGX553" s="32"/>
      <c r="EGY553" s="32"/>
      <c r="EGZ553" s="32"/>
      <c r="EHA553" s="32"/>
      <c r="EHB553" s="32"/>
      <c r="EHC553" s="32"/>
      <c r="EHD553" s="32"/>
      <c r="EHE553" s="32"/>
      <c r="EHF553" s="32"/>
      <c r="EHG553" s="32"/>
      <c r="EHH553" s="32"/>
      <c r="EHI553" s="32"/>
      <c r="EHJ553" s="32"/>
      <c r="EHK553" s="32"/>
      <c r="EHL553" s="32"/>
      <c r="EHM553" s="32"/>
      <c r="EHN553" s="32"/>
      <c r="EHO553" s="32"/>
      <c r="EHP553" s="32"/>
      <c r="EHQ553" s="32"/>
      <c r="EHR553" s="32"/>
      <c r="EHS553" s="32"/>
      <c r="EHT553" s="32"/>
      <c r="EHU553" s="32"/>
      <c r="EHV553" s="32"/>
      <c r="EHW553" s="32"/>
      <c r="EHX553" s="32"/>
      <c r="EHY553" s="32"/>
      <c r="EHZ553" s="32"/>
      <c r="EIA553" s="32"/>
      <c r="EIB553" s="32"/>
      <c r="EIC553" s="32"/>
      <c r="EID553" s="32"/>
      <c r="EIE553" s="32"/>
      <c r="EIF553" s="32"/>
      <c r="EIG553" s="32"/>
      <c r="EIH553" s="32"/>
      <c r="EII553" s="32"/>
      <c r="EIJ553" s="32"/>
      <c r="EIK553" s="32"/>
      <c r="EIL553" s="32"/>
      <c r="EIM553" s="32"/>
      <c r="EIN553" s="32"/>
      <c r="EIO553" s="32"/>
      <c r="EIP553" s="32"/>
      <c r="EIQ553" s="32"/>
      <c r="EIR553" s="32"/>
      <c r="EIS553" s="32"/>
      <c r="EIT553" s="32"/>
      <c r="EIU553" s="32"/>
      <c r="EIV553" s="32"/>
      <c r="EIW553" s="32"/>
      <c r="EIX553" s="32"/>
      <c r="EIY553" s="32"/>
      <c r="EIZ553" s="32"/>
      <c r="EJA553" s="32"/>
      <c r="EJB553" s="32"/>
      <c r="EJC553" s="32"/>
      <c r="EJD553" s="32"/>
      <c r="EJE553" s="32"/>
      <c r="EJF553" s="32"/>
      <c r="EJG553" s="32"/>
      <c r="EJH553" s="32"/>
      <c r="EJI553" s="32"/>
      <c r="EJJ553" s="32"/>
      <c r="EJK553" s="32"/>
      <c r="EJL553" s="32"/>
      <c r="EJM553" s="32"/>
      <c r="EJN553" s="32"/>
      <c r="EJO553" s="32"/>
      <c r="EJP553" s="32"/>
      <c r="EJQ553" s="32"/>
      <c r="EJR553" s="32"/>
      <c r="EJS553" s="32"/>
      <c r="EJT553" s="32"/>
      <c r="EJU553" s="32"/>
      <c r="EJV553" s="32"/>
      <c r="EJW553" s="32"/>
      <c r="EJX553" s="32"/>
      <c r="EJY553" s="32"/>
      <c r="EJZ553" s="32"/>
      <c r="EKA553" s="32"/>
      <c r="EKB553" s="32"/>
      <c r="EKC553" s="32"/>
      <c r="EKD553" s="32"/>
      <c r="EKE553" s="32"/>
      <c r="EKF553" s="32"/>
      <c r="EKG553" s="32"/>
      <c r="EKH553" s="32"/>
      <c r="EKI553" s="32"/>
      <c r="EKJ553" s="32"/>
      <c r="EKK553" s="32"/>
      <c r="EKL553" s="32"/>
      <c r="EKM553" s="32"/>
      <c r="EKN553" s="32"/>
      <c r="EKO553" s="32"/>
      <c r="EKP553" s="32"/>
      <c r="EKQ553" s="32"/>
      <c r="EKR553" s="32"/>
      <c r="EKS553" s="32"/>
      <c r="EKT553" s="32"/>
      <c r="EKU553" s="32"/>
      <c r="EKV553" s="32"/>
      <c r="EKW553" s="32"/>
      <c r="EKX553" s="32"/>
      <c r="EKY553" s="32"/>
      <c r="EKZ553" s="32"/>
      <c r="ELA553" s="32"/>
      <c r="ELB553" s="32"/>
      <c r="ELC553" s="32"/>
      <c r="ELD553" s="32"/>
      <c r="ELE553" s="32"/>
      <c r="ELF553" s="32"/>
      <c r="ELG553" s="32"/>
      <c r="ELH553" s="32"/>
      <c r="ELI553" s="32"/>
      <c r="ELJ553" s="32"/>
      <c r="ELK553" s="32"/>
      <c r="ELL553" s="32"/>
      <c r="ELM553" s="32"/>
      <c r="ELN553" s="32"/>
      <c r="ELO553" s="32"/>
      <c r="ELP553" s="32"/>
      <c r="ELQ553" s="32"/>
      <c r="ELR553" s="32"/>
      <c r="ELS553" s="32"/>
      <c r="ELT553" s="32"/>
      <c r="ELU553" s="32"/>
      <c r="ELV553" s="32"/>
      <c r="ELW553" s="32"/>
      <c r="ELX553" s="32"/>
      <c r="ELY553" s="32"/>
      <c r="ELZ553" s="32"/>
      <c r="EMA553" s="32"/>
      <c r="EMB553" s="32"/>
      <c r="EMC553" s="32"/>
      <c r="EMD553" s="32"/>
      <c r="EME553" s="32"/>
      <c r="EMF553" s="32"/>
      <c r="EMG553" s="32"/>
      <c r="EMH553" s="32"/>
      <c r="EMI553" s="32"/>
      <c r="EMJ553" s="32"/>
      <c r="EMK553" s="32"/>
      <c r="EML553" s="32"/>
      <c r="EMM553" s="32"/>
      <c r="EMN553" s="32"/>
      <c r="EMO553" s="32"/>
      <c r="EMP553" s="32"/>
      <c r="EMQ553" s="32"/>
      <c r="EMR553" s="32"/>
      <c r="EMS553" s="32"/>
      <c r="EMT553" s="32"/>
      <c r="EMU553" s="32"/>
      <c r="EMV553" s="32"/>
      <c r="EMW553" s="32"/>
      <c r="EMX553" s="32"/>
      <c r="EMY553" s="32"/>
      <c r="EMZ553" s="32"/>
      <c r="ENA553" s="32"/>
      <c r="ENB553" s="32"/>
      <c r="ENC553" s="32"/>
      <c r="END553" s="32"/>
      <c r="ENE553" s="32"/>
      <c r="ENF553" s="32"/>
      <c r="ENG553" s="32"/>
      <c r="ENH553" s="32"/>
      <c r="ENI553" s="32"/>
      <c r="ENJ553" s="32"/>
      <c r="ENK553" s="32"/>
      <c r="ENL553" s="32"/>
      <c r="ENM553" s="32"/>
      <c r="ENN553" s="32"/>
      <c r="ENO553" s="32"/>
      <c r="ENP553" s="32"/>
      <c r="ENQ553" s="32"/>
      <c r="ENR553" s="32"/>
      <c r="ENS553" s="32"/>
      <c r="ENT553" s="32"/>
      <c r="ENU553" s="32"/>
      <c r="ENV553" s="32"/>
      <c r="ENW553" s="32"/>
      <c r="ENX553" s="32"/>
      <c r="ENY553" s="32"/>
      <c r="ENZ553" s="32"/>
      <c r="EOA553" s="32"/>
      <c r="EOB553" s="32"/>
      <c r="EOC553" s="32"/>
      <c r="EOD553" s="32"/>
      <c r="EOE553" s="32"/>
      <c r="EOF553" s="32"/>
      <c r="EOG553" s="32"/>
      <c r="EOH553" s="32"/>
      <c r="EOI553" s="32"/>
      <c r="EOJ553" s="32"/>
      <c r="EOK553" s="32"/>
      <c r="EOL553" s="32"/>
      <c r="EOM553" s="32"/>
      <c r="EON553" s="32"/>
      <c r="EOO553" s="32"/>
      <c r="EOP553" s="32"/>
      <c r="EOQ553" s="32"/>
      <c r="EOR553" s="32"/>
      <c r="EOS553" s="32"/>
      <c r="EOT553" s="32"/>
      <c r="EOU553" s="32"/>
      <c r="EOV553" s="32"/>
      <c r="EOW553" s="32"/>
      <c r="EOX553" s="32"/>
      <c r="EOY553" s="32"/>
      <c r="EOZ553" s="32"/>
      <c r="EPA553" s="32"/>
      <c r="EPB553" s="32"/>
      <c r="EPC553" s="32"/>
      <c r="EPD553" s="32"/>
      <c r="EPE553" s="32"/>
      <c r="EPF553" s="32"/>
      <c r="EPG553" s="32"/>
      <c r="EPH553" s="32"/>
      <c r="EPI553" s="32"/>
      <c r="EPJ553" s="32"/>
      <c r="EPK553" s="32"/>
      <c r="EPL553" s="32"/>
      <c r="EPM553" s="32"/>
      <c r="EPN553" s="32"/>
      <c r="EPO553" s="32"/>
      <c r="EPP553" s="32"/>
      <c r="EPQ553" s="32"/>
      <c r="EPR553" s="32"/>
      <c r="EPS553" s="32"/>
      <c r="EPT553" s="32"/>
      <c r="EPU553" s="32"/>
      <c r="EPV553" s="32"/>
      <c r="EPW553" s="32"/>
      <c r="EPX553" s="32"/>
      <c r="EPY553" s="32"/>
      <c r="EPZ553" s="32"/>
      <c r="EQA553" s="32"/>
      <c r="EQB553" s="32"/>
      <c r="EQC553" s="32"/>
      <c r="EQD553" s="32"/>
      <c r="EQE553" s="32"/>
      <c r="EQF553" s="32"/>
      <c r="EQG553" s="32"/>
      <c r="EQH553" s="32"/>
      <c r="EQI553" s="32"/>
      <c r="EQJ553" s="32"/>
      <c r="EQK553" s="32"/>
      <c r="EQL553" s="32"/>
      <c r="EQM553" s="32"/>
      <c r="EQN553" s="32"/>
      <c r="EQO553" s="32"/>
      <c r="EQP553" s="32"/>
      <c r="EQQ553" s="32"/>
      <c r="EQR553" s="32"/>
      <c r="EQS553" s="32"/>
      <c r="EQT553" s="32"/>
      <c r="EQU553" s="32"/>
      <c r="EQV553" s="32"/>
      <c r="EQW553" s="32"/>
      <c r="EQX553" s="32"/>
      <c r="EQY553" s="32"/>
      <c r="EQZ553" s="32"/>
      <c r="ERA553" s="32"/>
      <c r="ERB553" s="32"/>
      <c r="ERC553" s="32"/>
      <c r="ERD553" s="32"/>
      <c r="ERE553" s="32"/>
      <c r="ERF553" s="32"/>
      <c r="ERG553" s="32"/>
      <c r="ERH553" s="32"/>
      <c r="ERI553" s="32"/>
      <c r="ERJ553" s="32"/>
      <c r="ERK553" s="32"/>
      <c r="ERL553" s="32"/>
      <c r="ERM553" s="32"/>
      <c r="ERN553" s="32"/>
      <c r="ERO553" s="32"/>
      <c r="ERP553" s="32"/>
      <c r="ERQ553" s="32"/>
      <c r="ERR553" s="32"/>
      <c r="ERS553" s="32"/>
      <c r="ERT553" s="32"/>
      <c r="ERU553" s="32"/>
      <c r="ERV553" s="32"/>
      <c r="ERW553" s="32"/>
      <c r="ERX553" s="32"/>
      <c r="ERY553" s="32"/>
      <c r="ERZ553" s="32"/>
      <c r="ESA553" s="32"/>
      <c r="ESB553" s="32"/>
      <c r="ESC553" s="32"/>
      <c r="ESD553" s="32"/>
      <c r="ESE553" s="32"/>
      <c r="ESF553" s="32"/>
      <c r="ESG553" s="32"/>
      <c r="ESH553" s="32"/>
      <c r="ESI553" s="32"/>
      <c r="ESJ553" s="32"/>
      <c r="ESK553" s="32"/>
      <c r="ESL553" s="32"/>
      <c r="ESM553" s="32"/>
      <c r="ESN553" s="32"/>
      <c r="ESO553" s="32"/>
      <c r="ESP553" s="32"/>
      <c r="ESQ553" s="32"/>
      <c r="ESR553" s="32"/>
      <c r="ESS553" s="32"/>
      <c r="EST553" s="32"/>
      <c r="ESU553" s="32"/>
      <c r="ESV553" s="32"/>
      <c r="ESW553" s="32"/>
      <c r="ESX553" s="32"/>
      <c r="ESY553" s="32"/>
      <c r="ESZ553" s="32"/>
      <c r="ETA553" s="32"/>
      <c r="ETB553" s="32"/>
      <c r="ETC553" s="32"/>
      <c r="ETD553" s="32"/>
      <c r="ETE553" s="32"/>
      <c r="ETF553" s="32"/>
      <c r="ETG553" s="32"/>
      <c r="ETH553" s="32"/>
      <c r="ETI553" s="32"/>
      <c r="ETJ553" s="32"/>
      <c r="ETK553" s="32"/>
      <c r="ETL553" s="32"/>
      <c r="ETM553" s="32"/>
      <c r="ETN553" s="32"/>
      <c r="ETO553" s="32"/>
      <c r="ETP553" s="32"/>
      <c r="ETQ553" s="32"/>
      <c r="ETR553" s="32"/>
      <c r="ETS553" s="32"/>
      <c r="ETT553" s="32"/>
      <c r="ETU553" s="32"/>
      <c r="ETV553" s="32"/>
      <c r="ETW553" s="32"/>
      <c r="ETX553" s="32"/>
      <c r="ETY553" s="32"/>
      <c r="ETZ553" s="32"/>
      <c r="EUA553" s="32"/>
      <c r="EUB553" s="32"/>
      <c r="EUC553" s="32"/>
      <c r="EUD553" s="32"/>
      <c r="EUE553" s="32"/>
      <c r="EUF553" s="32"/>
      <c r="EUG553" s="32"/>
      <c r="EUH553" s="32"/>
      <c r="EUI553" s="32"/>
      <c r="EUJ553" s="32"/>
      <c r="EUK553" s="32"/>
      <c r="EUL553" s="32"/>
      <c r="EUM553" s="32"/>
      <c r="EUN553" s="32"/>
      <c r="EUO553" s="32"/>
      <c r="EUP553" s="32"/>
      <c r="EUQ553" s="32"/>
      <c r="EUR553" s="32"/>
      <c r="EUS553" s="32"/>
      <c r="EUT553" s="32"/>
      <c r="EUU553" s="32"/>
      <c r="EUV553" s="32"/>
      <c r="EUW553" s="32"/>
      <c r="EUX553" s="32"/>
      <c r="EUY553" s="32"/>
      <c r="EUZ553" s="32"/>
      <c r="EVA553" s="32"/>
      <c r="EVB553" s="32"/>
      <c r="EVC553" s="32"/>
      <c r="EVD553" s="32"/>
      <c r="EVE553" s="32"/>
      <c r="EVF553" s="32"/>
      <c r="EVG553" s="32"/>
      <c r="EVH553" s="32"/>
      <c r="EVI553" s="32"/>
      <c r="EVJ553" s="32"/>
      <c r="EVK553" s="32"/>
      <c r="EVL553" s="32"/>
      <c r="EVM553" s="32"/>
      <c r="EVN553" s="32"/>
      <c r="EVO553" s="32"/>
      <c r="EVP553" s="32"/>
      <c r="EVQ553" s="32"/>
      <c r="EVR553" s="32"/>
      <c r="EVS553" s="32"/>
      <c r="EVT553" s="32"/>
      <c r="EVU553" s="32"/>
      <c r="EVV553" s="32"/>
      <c r="EVW553" s="32"/>
      <c r="EVX553" s="32"/>
      <c r="EVY553" s="32"/>
      <c r="EVZ553" s="32"/>
      <c r="EWA553" s="32"/>
      <c r="EWB553" s="32"/>
      <c r="EWC553" s="32"/>
      <c r="EWD553" s="32"/>
      <c r="EWE553" s="32"/>
      <c r="EWF553" s="32"/>
      <c r="EWG553" s="32"/>
      <c r="EWH553" s="32"/>
      <c r="EWI553" s="32"/>
      <c r="EWJ553" s="32"/>
      <c r="EWK553" s="32"/>
      <c r="EWL553" s="32"/>
      <c r="EWM553" s="32"/>
      <c r="EWN553" s="32"/>
      <c r="EWO553" s="32"/>
      <c r="EWP553" s="32"/>
      <c r="EWQ553" s="32"/>
      <c r="EWR553" s="32"/>
      <c r="EWS553" s="32"/>
      <c r="EWT553" s="32"/>
      <c r="EWU553" s="32"/>
      <c r="EWV553" s="32"/>
      <c r="EWW553" s="32"/>
      <c r="EWX553" s="32"/>
      <c r="EWY553" s="32"/>
      <c r="EWZ553" s="32"/>
      <c r="EXA553" s="32"/>
      <c r="EXB553" s="32"/>
      <c r="EXC553" s="32"/>
      <c r="EXD553" s="32"/>
      <c r="EXE553" s="32"/>
      <c r="EXF553" s="32"/>
      <c r="EXG553" s="32"/>
      <c r="EXH553" s="32"/>
      <c r="EXI553" s="32"/>
      <c r="EXJ553" s="32"/>
      <c r="EXK553" s="32"/>
      <c r="EXL553" s="32"/>
      <c r="EXM553" s="32"/>
      <c r="EXN553" s="32"/>
      <c r="EXO553" s="32"/>
      <c r="EXP553" s="32"/>
      <c r="EXQ553" s="32"/>
      <c r="EXR553" s="32"/>
      <c r="EXS553" s="32"/>
      <c r="EXT553" s="32"/>
      <c r="EXU553" s="32"/>
      <c r="EXV553" s="32"/>
      <c r="EXW553" s="32"/>
      <c r="EXX553" s="32"/>
      <c r="EXY553" s="32"/>
      <c r="EXZ553" s="32"/>
      <c r="EYA553" s="32"/>
      <c r="EYB553" s="32"/>
      <c r="EYC553" s="32"/>
      <c r="EYD553" s="32"/>
      <c r="EYE553" s="32"/>
      <c r="EYF553" s="32"/>
      <c r="EYG553" s="32"/>
      <c r="EYH553" s="32"/>
      <c r="EYI553" s="32"/>
      <c r="EYJ553" s="32"/>
      <c r="EYK553" s="32"/>
      <c r="EYL553" s="32"/>
      <c r="EYM553" s="32"/>
      <c r="EYN553" s="32"/>
      <c r="EYO553" s="32"/>
      <c r="EYP553" s="32"/>
      <c r="EYQ553" s="32"/>
      <c r="EYR553" s="32"/>
      <c r="EYS553" s="32"/>
      <c r="EYT553" s="32"/>
      <c r="EYU553" s="32"/>
      <c r="EYV553" s="32"/>
      <c r="EYW553" s="32"/>
      <c r="EYX553" s="32"/>
      <c r="EYY553" s="32"/>
      <c r="EYZ553" s="32"/>
      <c r="EZA553" s="32"/>
      <c r="EZB553" s="32"/>
      <c r="EZC553" s="32"/>
      <c r="EZD553" s="32"/>
      <c r="EZE553" s="32"/>
      <c r="EZF553" s="32"/>
      <c r="EZG553" s="32"/>
      <c r="EZH553" s="32"/>
      <c r="EZI553" s="32"/>
      <c r="EZJ553" s="32"/>
      <c r="EZK553" s="32"/>
      <c r="EZL553" s="32"/>
      <c r="EZM553" s="32"/>
      <c r="EZN553" s="32"/>
      <c r="EZO553" s="32"/>
      <c r="EZP553" s="32"/>
      <c r="EZQ553" s="32"/>
      <c r="EZR553" s="32"/>
      <c r="EZS553" s="32"/>
      <c r="EZT553" s="32"/>
      <c r="EZU553" s="32"/>
      <c r="EZV553" s="32"/>
      <c r="EZW553" s="32"/>
      <c r="EZX553" s="32"/>
      <c r="EZY553" s="32"/>
      <c r="EZZ553" s="32"/>
      <c r="FAA553" s="32"/>
      <c r="FAB553" s="32"/>
      <c r="FAC553" s="32"/>
      <c r="FAD553" s="32"/>
      <c r="FAE553" s="32"/>
      <c r="FAF553" s="32"/>
      <c r="FAG553" s="32"/>
      <c r="FAH553" s="32"/>
      <c r="FAI553" s="32"/>
      <c r="FAJ553" s="32"/>
      <c r="FAK553" s="32"/>
      <c r="FAL553" s="32"/>
      <c r="FAM553" s="32"/>
      <c r="FAN553" s="32"/>
      <c r="FAO553" s="32"/>
      <c r="FAP553" s="32"/>
      <c r="FAQ553" s="32"/>
      <c r="FAR553" s="32"/>
      <c r="FAS553" s="32"/>
      <c r="FAT553" s="32"/>
      <c r="FAU553" s="32"/>
      <c r="FAV553" s="32"/>
      <c r="FAW553" s="32"/>
      <c r="FAX553" s="32"/>
      <c r="FAY553" s="32"/>
      <c r="FAZ553" s="32"/>
      <c r="FBA553" s="32"/>
      <c r="FBB553" s="32"/>
      <c r="FBC553" s="32"/>
      <c r="FBD553" s="32"/>
      <c r="FBE553" s="32"/>
      <c r="FBF553" s="32"/>
      <c r="FBG553" s="32"/>
      <c r="FBH553" s="32"/>
      <c r="FBI553" s="32"/>
      <c r="FBJ553" s="32"/>
      <c r="FBK553" s="32"/>
      <c r="FBL553" s="32"/>
      <c r="FBM553" s="32"/>
      <c r="FBN553" s="32"/>
      <c r="FBO553" s="32"/>
      <c r="FBP553" s="32"/>
      <c r="FBQ553" s="32"/>
      <c r="FBR553" s="32"/>
      <c r="FBS553" s="32"/>
      <c r="FBT553" s="32"/>
      <c r="FBU553" s="32"/>
      <c r="FBV553" s="32"/>
      <c r="FBW553" s="32"/>
      <c r="FBX553" s="32"/>
      <c r="FBY553" s="32"/>
      <c r="FBZ553" s="32"/>
      <c r="FCA553" s="32"/>
      <c r="FCB553" s="32"/>
      <c r="FCC553" s="32"/>
      <c r="FCD553" s="32"/>
      <c r="FCE553" s="32"/>
      <c r="FCF553" s="32"/>
      <c r="FCG553" s="32"/>
      <c r="FCH553" s="32"/>
      <c r="FCI553" s="32"/>
      <c r="FCJ553" s="32"/>
      <c r="FCK553" s="32"/>
      <c r="FCL553" s="32"/>
      <c r="FCM553" s="32"/>
      <c r="FCN553" s="32"/>
      <c r="FCO553" s="32"/>
      <c r="FCP553" s="32"/>
      <c r="FCQ553" s="32"/>
      <c r="FCR553" s="32"/>
      <c r="FCS553" s="32"/>
      <c r="FCT553" s="32"/>
      <c r="FCU553" s="32"/>
      <c r="FCV553" s="32"/>
      <c r="FCW553" s="32"/>
      <c r="FCX553" s="32"/>
      <c r="FCY553" s="32"/>
      <c r="FCZ553" s="32"/>
      <c r="FDA553" s="32"/>
      <c r="FDB553" s="32"/>
      <c r="FDC553" s="32"/>
      <c r="FDD553" s="32"/>
      <c r="FDE553" s="32"/>
      <c r="FDF553" s="32"/>
      <c r="FDG553" s="32"/>
      <c r="FDH553" s="32"/>
      <c r="FDI553" s="32"/>
      <c r="FDJ553" s="32"/>
      <c r="FDK553" s="32"/>
      <c r="FDL553" s="32"/>
      <c r="FDM553" s="32"/>
      <c r="FDN553" s="32"/>
      <c r="FDO553" s="32"/>
      <c r="FDP553" s="32"/>
      <c r="FDQ553" s="32"/>
      <c r="FDR553" s="32"/>
      <c r="FDS553" s="32"/>
      <c r="FDT553" s="32"/>
      <c r="FDU553" s="32"/>
      <c r="FDV553" s="32"/>
      <c r="FDW553" s="32"/>
      <c r="FDX553" s="32"/>
      <c r="FDY553" s="32"/>
      <c r="FDZ553" s="32"/>
      <c r="FEA553" s="32"/>
      <c r="FEB553" s="32"/>
      <c r="FEC553" s="32"/>
      <c r="FED553" s="32"/>
      <c r="FEE553" s="32"/>
      <c r="FEF553" s="32"/>
      <c r="FEG553" s="32"/>
      <c r="FEH553" s="32"/>
      <c r="FEI553" s="32"/>
      <c r="FEJ553" s="32"/>
      <c r="FEK553" s="32"/>
      <c r="FEL553" s="32"/>
      <c r="FEM553" s="32"/>
      <c r="FEN553" s="32"/>
      <c r="FEO553" s="32"/>
      <c r="FEP553" s="32"/>
      <c r="FEQ553" s="32"/>
      <c r="FER553" s="32"/>
      <c r="FES553" s="32"/>
      <c r="FET553" s="32"/>
      <c r="FEU553" s="32"/>
      <c r="FEV553" s="32"/>
      <c r="FEW553" s="32"/>
      <c r="FEX553" s="32"/>
      <c r="FEY553" s="32"/>
      <c r="FEZ553" s="32"/>
      <c r="FFA553" s="32"/>
      <c r="FFB553" s="32"/>
      <c r="FFC553" s="32"/>
      <c r="FFD553" s="32"/>
      <c r="FFE553" s="32"/>
      <c r="FFF553" s="32"/>
      <c r="FFG553" s="32"/>
      <c r="FFH553" s="32"/>
      <c r="FFI553" s="32"/>
      <c r="FFJ553" s="32"/>
      <c r="FFK553" s="32"/>
      <c r="FFL553" s="32"/>
      <c r="FFM553" s="32"/>
      <c r="FFN553" s="32"/>
      <c r="FFO553" s="32"/>
      <c r="FFP553" s="32"/>
      <c r="FFQ553" s="32"/>
      <c r="FFR553" s="32"/>
      <c r="FFS553" s="32"/>
      <c r="FFT553" s="32"/>
      <c r="FFU553" s="32"/>
      <c r="FFV553" s="32"/>
      <c r="FFW553" s="32"/>
      <c r="FFX553" s="32"/>
      <c r="FFY553" s="32"/>
      <c r="FFZ553" s="32"/>
      <c r="FGA553" s="32"/>
      <c r="FGB553" s="32"/>
      <c r="FGC553" s="32"/>
      <c r="FGD553" s="32"/>
      <c r="FGE553" s="32"/>
      <c r="FGF553" s="32"/>
      <c r="FGG553" s="32"/>
      <c r="FGH553" s="32"/>
      <c r="FGI553" s="32"/>
      <c r="FGJ553" s="32"/>
      <c r="FGK553" s="32"/>
      <c r="FGL553" s="32"/>
      <c r="FGM553" s="32"/>
      <c r="FGN553" s="32"/>
      <c r="FGO553" s="32"/>
      <c r="FGP553" s="32"/>
      <c r="FGQ553" s="32"/>
      <c r="FGR553" s="32"/>
      <c r="FGS553" s="32"/>
      <c r="FGT553" s="32"/>
      <c r="FGU553" s="32"/>
      <c r="FGV553" s="32"/>
      <c r="FGW553" s="32"/>
      <c r="FGX553" s="32"/>
      <c r="FGY553" s="32"/>
      <c r="FGZ553" s="32"/>
      <c r="FHA553" s="32"/>
      <c r="FHB553" s="32"/>
      <c r="FHC553" s="32"/>
      <c r="FHD553" s="32"/>
      <c r="FHE553" s="32"/>
      <c r="FHF553" s="32"/>
      <c r="FHG553" s="32"/>
      <c r="FHH553" s="32"/>
      <c r="FHI553" s="32"/>
      <c r="FHJ553" s="32"/>
      <c r="FHK553" s="32"/>
      <c r="FHL553" s="32"/>
      <c r="FHM553" s="32"/>
      <c r="FHN553" s="32"/>
      <c r="FHO553" s="32"/>
      <c r="FHP553" s="32"/>
      <c r="FHQ553" s="32"/>
      <c r="FHR553" s="32"/>
      <c r="FHS553" s="32"/>
      <c r="FHT553" s="32"/>
      <c r="FHU553" s="32"/>
      <c r="FHV553" s="32"/>
      <c r="FHW553" s="32"/>
      <c r="FHX553" s="32"/>
      <c r="FHY553" s="32"/>
      <c r="FHZ553" s="32"/>
      <c r="FIA553" s="32"/>
      <c r="FIB553" s="32"/>
      <c r="FIC553" s="32"/>
      <c r="FID553" s="32"/>
      <c r="FIE553" s="32"/>
      <c r="FIF553" s="32"/>
      <c r="FIG553" s="32"/>
      <c r="FIH553" s="32"/>
      <c r="FII553" s="32"/>
      <c r="FIJ553" s="32"/>
      <c r="FIK553" s="32"/>
      <c r="FIL553" s="32"/>
      <c r="FIM553" s="32"/>
      <c r="FIN553" s="32"/>
      <c r="FIO553" s="32"/>
      <c r="FIP553" s="32"/>
      <c r="FIQ553" s="32"/>
      <c r="FIR553" s="32"/>
      <c r="FIS553" s="32"/>
      <c r="FIT553" s="32"/>
      <c r="FIU553" s="32"/>
      <c r="FIV553" s="32"/>
      <c r="FIW553" s="32"/>
      <c r="FIX553" s="32"/>
      <c r="FIY553" s="32"/>
      <c r="FIZ553" s="32"/>
      <c r="FJA553" s="32"/>
      <c r="FJB553" s="32"/>
      <c r="FJC553" s="32"/>
      <c r="FJD553" s="32"/>
      <c r="FJE553" s="32"/>
      <c r="FJF553" s="32"/>
      <c r="FJG553" s="32"/>
      <c r="FJH553" s="32"/>
      <c r="FJI553" s="32"/>
      <c r="FJJ553" s="32"/>
      <c r="FJK553" s="32"/>
      <c r="FJL553" s="32"/>
      <c r="FJM553" s="32"/>
      <c r="FJN553" s="32"/>
      <c r="FJO553" s="32"/>
      <c r="FJP553" s="32"/>
      <c r="FJQ553" s="32"/>
      <c r="FJR553" s="32"/>
      <c r="FJS553" s="32"/>
      <c r="FJT553" s="32"/>
      <c r="FJU553" s="32"/>
      <c r="FJV553" s="32"/>
      <c r="FJW553" s="32"/>
      <c r="FJX553" s="32"/>
      <c r="FJY553" s="32"/>
      <c r="FJZ553" s="32"/>
      <c r="FKA553" s="32"/>
      <c r="FKB553" s="32"/>
      <c r="FKC553" s="32"/>
      <c r="FKD553" s="32"/>
      <c r="FKE553" s="32"/>
      <c r="FKF553" s="32"/>
      <c r="FKG553" s="32"/>
      <c r="FKH553" s="32"/>
      <c r="FKI553" s="32"/>
      <c r="FKJ553" s="32"/>
      <c r="FKK553" s="32"/>
      <c r="FKL553" s="32"/>
      <c r="FKM553" s="32"/>
      <c r="FKN553" s="32"/>
      <c r="FKO553" s="32"/>
      <c r="FKP553" s="32"/>
      <c r="FKQ553" s="32"/>
      <c r="FKR553" s="32"/>
      <c r="FKS553" s="32"/>
      <c r="FKT553" s="32"/>
      <c r="FKU553" s="32"/>
      <c r="FKV553" s="32"/>
      <c r="FKW553" s="32"/>
      <c r="FKX553" s="32"/>
      <c r="FKY553" s="32"/>
      <c r="FKZ553" s="32"/>
      <c r="FLA553" s="32"/>
      <c r="FLB553" s="32"/>
      <c r="FLC553" s="32"/>
      <c r="FLD553" s="32"/>
      <c r="FLE553" s="32"/>
      <c r="FLF553" s="32"/>
      <c r="FLG553" s="32"/>
      <c r="FLH553" s="32"/>
      <c r="FLI553" s="32"/>
      <c r="FLJ553" s="32"/>
      <c r="FLK553" s="32"/>
      <c r="FLL553" s="32"/>
      <c r="FLM553" s="32"/>
      <c r="FLN553" s="32"/>
      <c r="FLO553" s="32"/>
      <c r="FLP553" s="32"/>
      <c r="FLQ553" s="32"/>
      <c r="FLR553" s="32"/>
      <c r="FLS553" s="32"/>
      <c r="FLT553" s="32"/>
      <c r="FLU553" s="32"/>
      <c r="FLV553" s="32"/>
      <c r="FLW553" s="32"/>
      <c r="FLX553" s="32"/>
      <c r="FLY553" s="32"/>
      <c r="FLZ553" s="32"/>
      <c r="FMA553" s="32"/>
      <c r="FMB553" s="32"/>
      <c r="FMC553" s="32"/>
      <c r="FMD553" s="32"/>
      <c r="FME553" s="32"/>
      <c r="FMF553" s="32"/>
      <c r="FMG553" s="32"/>
      <c r="FMH553" s="32"/>
      <c r="FMI553" s="32"/>
      <c r="FMJ553" s="32"/>
      <c r="FMK553" s="32"/>
      <c r="FML553" s="32"/>
      <c r="FMM553" s="32"/>
      <c r="FMN553" s="32"/>
      <c r="FMO553" s="32"/>
      <c r="FMP553" s="32"/>
      <c r="FMQ553" s="32"/>
      <c r="FMR553" s="32"/>
      <c r="FMS553" s="32"/>
      <c r="FMT553" s="32"/>
      <c r="FMU553" s="32"/>
      <c r="FMV553" s="32"/>
      <c r="FMW553" s="32"/>
      <c r="FMX553" s="32"/>
      <c r="FMY553" s="32"/>
      <c r="FMZ553" s="32"/>
      <c r="FNA553" s="32"/>
      <c r="FNB553" s="32"/>
      <c r="FNC553" s="32"/>
      <c r="FND553" s="32"/>
      <c r="FNE553" s="32"/>
      <c r="FNF553" s="32"/>
      <c r="FNG553" s="32"/>
      <c r="FNH553" s="32"/>
      <c r="FNI553" s="32"/>
      <c r="FNJ553" s="32"/>
      <c r="FNK553" s="32"/>
      <c r="FNL553" s="32"/>
      <c r="FNM553" s="32"/>
      <c r="FNN553" s="32"/>
      <c r="FNO553" s="32"/>
      <c r="FNP553" s="32"/>
      <c r="FNQ553" s="32"/>
      <c r="FNR553" s="32"/>
      <c r="FNS553" s="32"/>
      <c r="FNT553" s="32"/>
      <c r="FNU553" s="32"/>
      <c r="FNV553" s="32"/>
      <c r="FNW553" s="32"/>
      <c r="FNX553" s="32"/>
      <c r="FNY553" s="32"/>
      <c r="FNZ553" s="32"/>
      <c r="FOA553" s="32"/>
      <c r="FOB553" s="32"/>
      <c r="FOC553" s="32"/>
      <c r="FOD553" s="32"/>
      <c r="FOE553" s="32"/>
      <c r="FOF553" s="32"/>
      <c r="FOG553" s="32"/>
      <c r="FOH553" s="32"/>
      <c r="FOI553" s="32"/>
      <c r="FOJ553" s="32"/>
      <c r="FOK553" s="32"/>
      <c r="FOL553" s="32"/>
      <c r="FOM553" s="32"/>
      <c r="FON553" s="32"/>
      <c r="FOO553" s="32"/>
      <c r="FOP553" s="32"/>
      <c r="FOQ553" s="32"/>
      <c r="FOR553" s="32"/>
      <c r="FOS553" s="32"/>
      <c r="FOT553" s="32"/>
      <c r="FOU553" s="32"/>
      <c r="FOV553" s="32"/>
      <c r="FOW553" s="32"/>
      <c r="FOX553" s="32"/>
      <c r="FOY553" s="32"/>
      <c r="FOZ553" s="32"/>
      <c r="FPA553" s="32"/>
      <c r="FPB553" s="32"/>
      <c r="FPC553" s="32"/>
      <c r="FPD553" s="32"/>
      <c r="FPE553" s="32"/>
      <c r="FPF553" s="32"/>
      <c r="FPG553" s="32"/>
      <c r="FPH553" s="32"/>
      <c r="FPI553" s="32"/>
      <c r="FPJ553" s="32"/>
      <c r="FPK553" s="32"/>
      <c r="FPL553" s="32"/>
      <c r="FPM553" s="32"/>
      <c r="FPN553" s="32"/>
      <c r="FPO553" s="32"/>
      <c r="FPP553" s="32"/>
      <c r="FPQ553" s="32"/>
      <c r="FPR553" s="32"/>
      <c r="FPS553" s="32"/>
      <c r="FPT553" s="32"/>
      <c r="FPU553" s="32"/>
      <c r="FPV553" s="32"/>
      <c r="FPW553" s="32"/>
      <c r="FPX553" s="32"/>
      <c r="FPY553" s="32"/>
      <c r="FPZ553" s="32"/>
      <c r="FQA553" s="32"/>
      <c r="FQB553" s="32"/>
      <c r="FQC553" s="32"/>
      <c r="FQD553" s="32"/>
      <c r="FQE553" s="32"/>
      <c r="FQF553" s="32"/>
      <c r="FQG553" s="32"/>
      <c r="FQH553" s="32"/>
      <c r="FQI553" s="32"/>
      <c r="FQJ553" s="32"/>
      <c r="FQK553" s="32"/>
      <c r="FQL553" s="32"/>
      <c r="FQM553" s="32"/>
      <c r="FQN553" s="32"/>
      <c r="FQO553" s="32"/>
      <c r="FQP553" s="32"/>
      <c r="FQQ553" s="32"/>
      <c r="FQR553" s="32"/>
      <c r="FQS553" s="32"/>
      <c r="FQT553" s="32"/>
      <c r="FQU553" s="32"/>
      <c r="FQV553" s="32"/>
      <c r="FQW553" s="32"/>
      <c r="FQX553" s="32"/>
      <c r="FQY553" s="32"/>
      <c r="FQZ553" s="32"/>
      <c r="FRA553" s="32"/>
      <c r="FRB553" s="32"/>
      <c r="FRC553" s="32"/>
      <c r="FRD553" s="32"/>
      <c r="FRE553" s="32"/>
      <c r="FRF553" s="32"/>
      <c r="FRG553" s="32"/>
      <c r="FRH553" s="32"/>
      <c r="FRI553" s="32"/>
      <c r="FRJ553" s="32"/>
      <c r="FRK553" s="32"/>
      <c r="FRL553" s="32"/>
      <c r="FRM553" s="32"/>
      <c r="FRN553" s="32"/>
      <c r="FRO553" s="32"/>
      <c r="FRP553" s="32"/>
      <c r="FRQ553" s="32"/>
      <c r="FRR553" s="32"/>
      <c r="FRS553" s="32"/>
      <c r="FRT553" s="32"/>
      <c r="FRU553" s="32"/>
      <c r="FRV553" s="32"/>
      <c r="FRW553" s="32"/>
      <c r="FRX553" s="32"/>
      <c r="FRY553" s="32"/>
      <c r="FRZ553" s="32"/>
      <c r="FSA553" s="32"/>
      <c r="FSB553" s="32"/>
      <c r="FSC553" s="32"/>
      <c r="FSD553" s="32"/>
      <c r="FSE553" s="32"/>
      <c r="FSF553" s="32"/>
      <c r="FSG553" s="32"/>
      <c r="FSH553" s="32"/>
      <c r="FSI553" s="32"/>
      <c r="FSJ553" s="32"/>
      <c r="FSK553" s="32"/>
      <c r="FSL553" s="32"/>
      <c r="FSM553" s="32"/>
      <c r="FSN553" s="32"/>
      <c r="FSO553" s="32"/>
      <c r="FSP553" s="32"/>
      <c r="FSQ553" s="32"/>
      <c r="FSR553" s="32"/>
      <c r="FSS553" s="32"/>
      <c r="FST553" s="32"/>
      <c r="FSU553" s="32"/>
      <c r="FSV553" s="32"/>
      <c r="FSW553" s="32"/>
      <c r="FSX553" s="32"/>
      <c r="FSY553" s="32"/>
      <c r="FSZ553" s="32"/>
      <c r="FTA553" s="32"/>
      <c r="FTB553" s="32"/>
      <c r="FTC553" s="32"/>
      <c r="FTD553" s="32"/>
      <c r="FTE553" s="32"/>
      <c r="FTF553" s="32"/>
      <c r="FTG553" s="32"/>
      <c r="FTH553" s="32"/>
      <c r="FTI553" s="32"/>
      <c r="FTJ553" s="32"/>
      <c r="FTK553" s="32"/>
      <c r="FTL553" s="32"/>
      <c r="FTM553" s="32"/>
      <c r="FTN553" s="32"/>
      <c r="FTO553" s="32"/>
      <c r="FTP553" s="32"/>
      <c r="FTQ553" s="32"/>
      <c r="FTR553" s="32"/>
      <c r="FTS553" s="32"/>
      <c r="FTT553" s="32"/>
      <c r="FTU553" s="32"/>
      <c r="FTV553" s="32"/>
      <c r="FTW553" s="32"/>
      <c r="FTX553" s="32"/>
      <c r="FTY553" s="32"/>
      <c r="FTZ553" s="32"/>
      <c r="FUA553" s="32"/>
      <c r="FUB553" s="32"/>
      <c r="FUC553" s="32"/>
      <c r="FUD553" s="32"/>
      <c r="FUE553" s="32"/>
      <c r="FUF553" s="32"/>
      <c r="FUG553" s="32"/>
      <c r="FUH553" s="32"/>
      <c r="FUI553" s="32"/>
      <c r="FUJ553" s="32"/>
      <c r="FUK553" s="32"/>
      <c r="FUL553" s="32"/>
      <c r="FUM553" s="32"/>
      <c r="FUN553" s="32"/>
      <c r="FUO553" s="32"/>
      <c r="FUP553" s="32"/>
      <c r="FUQ553" s="32"/>
      <c r="FUR553" s="32"/>
      <c r="FUS553" s="32"/>
      <c r="FUT553" s="32"/>
      <c r="FUU553" s="32"/>
      <c r="FUV553" s="32"/>
      <c r="FUW553" s="32"/>
      <c r="FUX553" s="32"/>
      <c r="FUY553" s="32"/>
      <c r="FUZ553" s="32"/>
      <c r="FVA553" s="32"/>
      <c r="FVB553" s="32"/>
      <c r="FVC553" s="32"/>
      <c r="FVD553" s="32"/>
      <c r="FVE553" s="32"/>
      <c r="FVF553" s="32"/>
      <c r="FVG553" s="32"/>
      <c r="FVH553" s="32"/>
      <c r="FVI553" s="32"/>
      <c r="FVJ553" s="32"/>
      <c r="FVK553" s="32"/>
      <c r="FVL553" s="32"/>
      <c r="FVM553" s="32"/>
      <c r="FVN553" s="32"/>
      <c r="FVO553" s="32"/>
      <c r="FVP553" s="32"/>
      <c r="FVQ553" s="32"/>
      <c r="FVR553" s="32"/>
      <c r="FVS553" s="32"/>
      <c r="FVT553" s="32"/>
      <c r="FVU553" s="32"/>
      <c r="FVV553" s="32"/>
      <c r="FVW553" s="32"/>
      <c r="FVX553" s="32"/>
      <c r="FVY553" s="32"/>
      <c r="FVZ553" s="32"/>
      <c r="FWA553" s="32"/>
      <c r="FWB553" s="32"/>
      <c r="FWC553" s="32"/>
      <c r="FWD553" s="32"/>
      <c r="FWE553" s="32"/>
      <c r="FWF553" s="32"/>
      <c r="FWG553" s="32"/>
      <c r="FWH553" s="32"/>
      <c r="FWI553" s="32"/>
      <c r="FWJ553" s="32"/>
      <c r="FWK553" s="32"/>
      <c r="FWL553" s="32"/>
      <c r="FWM553" s="32"/>
      <c r="FWN553" s="32"/>
      <c r="FWO553" s="32"/>
      <c r="FWP553" s="32"/>
      <c r="FWQ553" s="32"/>
      <c r="FWR553" s="32"/>
      <c r="FWS553" s="32"/>
      <c r="FWT553" s="32"/>
      <c r="FWU553" s="32"/>
      <c r="FWV553" s="32"/>
      <c r="FWW553" s="32"/>
      <c r="FWX553" s="32"/>
      <c r="FWY553" s="32"/>
      <c r="FWZ553" s="32"/>
      <c r="FXA553" s="32"/>
      <c r="FXB553" s="32"/>
      <c r="FXC553" s="32"/>
      <c r="FXD553" s="32"/>
      <c r="FXE553" s="32"/>
      <c r="FXF553" s="32"/>
      <c r="FXG553" s="32"/>
      <c r="FXH553" s="32"/>
      <c r="FXI553" s="32"/>
      <c r="FXJ553" s="32"/>
      <c r="FXK553" s="32"/>
      <c r="FXL553" s="32"/>
      <c r="FXM553" s="32"/>
      <c r="FXN553" s="32"/>
      <c r="FXO553" s="32"/>
      <c r="FXP553" s="32"/>
      <c r="FXQ553" s="32"/>
      <c r="FXR553" s="32"/>
      <c r="FXS553" s="32"/>
      <c r="FXT553" s="32"/>
      <c r="FXU553" s="32"/>
      <c r="FXV553" s="32"/>
      <c r="FXW553" s="32"/>
      <c r="FXX553" s="32"/>
      <c r="FXY553" s="32"/>
      <c r="FXZ553" s="32"/>
      <c r="FYA553" s="32"/>
      <c r="FYB553" s="32"/>
      <c r="FYC553" s="32"/>
      <c r="FYD553" s="32"/>
      <c r="FYE553" s="32"/>
      <c r="FYF553" s="32"/>
      <c r="FYG553" s="32"/>
      <c r="FYH553" s="32"/>
      <c r="FYI553" s="32"/>
      <c r="FYJ553" s="32"/>
      <c r="FYK553" s="32"/>
      <c r="FYL553" s="32"/>
      <c r="FYM553" s="32"/>
      <c r="FYN553" s="32"/>
      <c r="FYO553" s="32"/>
      <c r="FYP553" s="32"/>
      <c r="FYQ553" s="32"/>
      <c r="FYR553" s="32"/>
      <c r="FYS553" s="32"/>
      <c r="FYT553" s="32"/>
      <c r="FYU553" s="32"/>
      <c r="FYV553" s="32"/>
      <c r="FYW553" s="32"/>
      <c r="FYX553" s="32"/>
      <c r="FYY553" s="32"/>
      <c r="FYZ553" s="32"/>
      <c r="FZA553" s="32"/>
      <c r="FZB553" s="32"/>
      <c r="FZC553" s="32"/>
      <c r="FZD553" s="32"/>
      <c r="FZE553" s="32"/>
      <c r="FZF553" s="32"/>
      <c r="FZG553" s="32"/>
      <c r="FZH553" s="32"/>
      <c r="FZI553" s="32"/>
      <c r="FZJ553" s="32"/>
      <c r="FZK553" s="32"/>
      <c r="FZL553" s="32"/>
      <c r="FZM553" s="32"/>
      <c r="FZN553" s="32"/>
      <c r="FZO553" s="32"/>
      <c r="FZP553" s="32"/>
      <c r="FZQ553" s="32"/>
      <c r="FZR553" s="32"/>
      <c r="FZS553" s="32"/>
      <c r="FZT553" s="32"/>
      <c r="FZU553" s="32"/>
      <c r="FZV553" s="32"/>
      <c r="FZW553" s="32"/>
      <c r="FZX553" s="32"/>
      <c r="FZY553" s="32"/>
      <c r="FZZ553" s="32"/>
      <c r="GAA553" s="32"/>
      <c r="GAB553" s="32"/>
      <c r="GAC553" s="32"/>
      <c r="GAD553" s="32"/>
      <c r="GAE553" s="32"/>
      <c r="GAF553" s="32"/>
      <c r="GAG553" s="32"/>
      <c r="GAH553" s="32"/>
      <c r="GAI553" s="32"/>
      <c r="GAJ553" s="32"/>
      <c r="GAK553" s="32"/>
      <c r="GAL553" s="32"/>
      <c r="GAM553" s="32"/>
      <c r="GAN553" s="32"/>
      <c r="GAO553" s="32"/>
      <c r="GAP553" s="32"/>
      <c r="GAQ553" s="32"/>
      <c r="GAR553" s="32"/>
      <c r="GAS553" s="32"/>
      <c r="GAT553" s="32"/>
      <c r="GAU553" s="32"/>
      <c r="GAV553" s="32"/>
      <c r="GAW553" s="32"/>
      <c r="GAX553" s="32"/>
      <c r="GAY553" s="32"/>
      <c r="GAZ553" s="32"/>
      <c r="GBA553" s="32"/>
      <c r="GBB553" s="32"/>
      <c r="GBC553" s="32"/>
      <c r="GBD553" s="32"/>
      <c r="GBE553" s="32"/>
      <c r="GBF553" s="32"/>
      <c r="GBG553" s="32"/>
      <c r="GBH553" s="32"/>
      <c r="GBI553" s="32"/>
      <c r="GBJ553" s="32"/>
      <c r="GBK553" s="32"/>
      <c r="GBL553" s="32"/>
      <c r="GBM553" s="32"/>
      <c r="GBN553" s="32"/>
      <c r="GBO553" s="32"/>
      <c r="GBP553" s="32"/>
      <c r="GBQ553" s="32"/>
      <c r="GBR553" s="32"/>
      <c r="GBS553" s="32"/>
      <c r="GBT553" s="32"/>
      <c r="GBU553" s="32"/>
      <c r="GBV553" s="32"/>
      <c r="GBW553" s="32"/>
      <c r="GBX553" s="32"/>
      <c r="GBY553" s="32"/>
      <c r="GBZ553" s="32"/>
      <c r="GCA553" s="32"/>
      <c r="GCB553" s="32"/>
      <c r="GCC553" s="32"/>
      <c r="GCD553" s="32"/>
      <c r="GCE553" s="32"/>
      <c r="GCF553" s="32"/>
      <c r="GCG553" s="32"/>
      <c r="GCH553" s="32"/>
      <c r="GCI553" s="32"/>
      <c r="GCJ553" s="32"/>
      <c r="GCK553" s="32"/>
      <c r="GCL553" s="32"/>
      <c r="GCM553" s="32"/>
      <c r="GCN553" s="32"/>
      <c r="GCO553" s="32"/>
      <c r="GCP553" s="32"/>
      <c r="GCQ553" s="32"/>
      <c r="GCR553" s="32"/>
      <c r="GCS553" s="32"/>
      <c r="GCT553" s="32"/>
      <c r="GCU553" s="32"/>
      <c r="GCV553" s="32"/>
      <c r="GCW553" s="32"/>
      <c r="GCX553" s="32"/>
      <c r="GCY553" s="32"/>
      <c r="GCZ553" s="32"/>
      <c r="GDA553" s="32"/>
      <c r="GDB553" s="32"/>
      <c r="GDC553" s="32"/>
      <c r="GDD553" s="32"/>
      <c r="GDE553" s="32"/>
      <c r="GDF553" s="32"/>
      <c r="GDG553" s="32"/>
      <c r="GDH553" s="32"/>
      <c r="GDI553" s="32"/>
      <c r="GDJ553" s="32"/>
      <c r="GDK553" s="32"/>
      <c r="GDL553" s="32"/>
      <c r="GDM553" s="32"/>
      <c r="GDN553" s="32"/>
      <c r="GDO553" s="32"/>
      <c r="GDP553" s="32"/>
      <c r="GDQ553" s="32"/>
      <c r="GDR553" s="32"/>
      <c r="GDS553" s="32"/>
      <c r="GDT553" s="32"/>
      <c r="GDU553" s="32"/>
      <c r="GDV553" s="32"/>
      <c r="GDW553" s="32"/>
      <c r="GDX553" s="32"/>
      <c r="GDY553" s="32"/>
      <c r="GDZ553" s="32"/>
      <c r="GEA553" s="32"/>
      <c r="GEB553" s="32"/>
      <c r="GEC553" s="32"/>
      <c r="GED553" s="32"/>
      <c r="GEE553" s="32"/>
      <c r="GEF553" s="32"/>
      <c r="GEG553" s="32"/>
      <c r="GEH553" s="32"/>
      <c r="GEI553" s="32"/>
      <c r="GEJ553" s="32"/>
      <c r="GEK553" s="32"/>
      <c r="GEL553" s="32"/>
      <c r="GEM553" s="32"/>
      <c r="GEN553" s="32"/>
      <c r="GEO553" s="32"/>
      <c r="GEP553" s="32"/>
      <c r="GEQ553" s="32"/>
      <c r="GER553" s="32"/>
      <c r="GES553" s="32"/>
      <c r="GET553" s="32"/>
      <c r="GEU553" s="32"/>
      <c r="GEV553" s="32"/>
      <c r="GEW553" s="32"/>
      <c r="GEX553" s="32"/>
      <c r="GEY553" s="32"/>
      <c r="GEZ553" s="32"/>
      <c r="GFA553" s="32"/>
      <c r="GFB553" s="32"/>
      <c r="GFC553" s="32"/>
      <c r="GFD553" s="32"/>
      <c r="GFE553" s="32"/>
      <c r="GFF553" s="32"/>
      <c r="GFG553" s="32"/>
      <c r="GFH553" s="32"/>
      <c r="GFI553" s="32"/>
      <c r="GFJ553" s="32"/>
      <c r="GFK553" s="32"/>
      <c r="GFL553" s="32"/>
      <c r="GFM553" s="32"/>
      <c r="GFN553" s="32"/>
      <c r="GFO553" s="32"/>
      <c r="GFP553" s="32"/>
      <c r="GFQ553" s="32"/>
      <c r="GFR553" s="32"/>
      <c r="GFS553" s="32"/>
      <c r="GFT553" s="32"/>
      <c r="GFU553" s="32"/>
      <c r="GFV553" s="32"/>
      <c r="GFW553" s="32"/>
      <c r="GFX553" s="32"/>
      <c r="GFY553" s="32"/>
      <c r="GFZ553" s="32"/>
      <c r="GGA553" s="32"/>
      <c r="GGB553" s="32"/>
      <c r="GGC553" s="32"/>
      <c r="GGD553" s="32"/>
      <c r="GGE553" s="32"/>
      <c r="GGF553" s="32"/>
      <c r="GGG553" s="32"/>
      <c r="GGH553" s="32"/>
      <c r="GGI553" s="32"/>
      <c r="GGJ553" s="32"/>
      <c r="GGK553" s="32"/>
      <c r="GGL553" s="32"/>
      <c r="GGM553" s="32"/>
      <c r="GGN553" s="32"/>
      <c r="GGO553" s="32"/>
      <c r="GGP553" s="32"/>
      <c r="GGQ553" s="32"/>
      <c r="GGR553" s="32"/>
      <c r="GGS553" s="32"/>
      <c r="GGT553" s="32"/>
      <c r="GGU553" s="32"/>
      <c r="GGV553" s="32"/>
      <c r="GGW553" s="32"/>
      <c r="GGX553" s="32"/>
      <c r="GGY553" s="32"/>
      <c r="GGZ553" s="32"/>
      <c r="GHA553" s="32"/>
      <c r="GHB553" s="32"/>
      <c r="GHC553" s="32"/>
      <c r="GHD553" s="32"/>
      <c r="GHE553" s="32"/>
      <c r="GHF553" s="32"/>
      <c r="GHG553" s="32"/>
      <c r="GHH553" s="32"/>
      <c r="GHI553" s="32"/>
      <c r="GHJ553" s="32"/>
      <c r="GHK553" s="32"/>
      <c r="GHL553" s="32"/>
      <c r="GHM553" s="32"/>
      <c r="GHN553" s="32"/>
      <c r="GHO553" s="32"/>
      <c r="GHP553" s="32"/>
      <c r="GHQ553" s="32"/>
      <c r="GHR553" s="32"/>
      <c r="GHS553" s="32"/>
      <c r="GHT553" s="32"/>
      <c r="GHU553" s="32"/>
      <c r="GHV553" s="32"/>
      <c r="GHW553" s="32"/>
      <c r="GHX553" s="32"/>
      <c r="GHY553" s="32"/>
      <c r="GHZ553" s="32"/>
      <c r="GIA553" s="32"/>
      <c r="GIB553" s="32"/>
      <c r="GIC553" s="32"/>
      <c r="GID553" s="32"/>
      <c r="GIE553" s="32"/>
      <c r="GIF553" s="32"/>
      <c r="GIG553" s="32"/>
      <c r="GIH553" s="32"/>
      <c r="GII553" s="32"/>
      <c r="GIJ553" s="32"/>
      <c r="GIK553" s="32"/>
      <c r="GIL553" s="32"/>
      <c r="GIM553" s="32"/>
      <c r="GIN553" s="32"/>
      <c r="GIO553" s="32"/>
      <c r="GIP553" s="32"/>
      <c r="GIQ553" s="32"/>
      <c r="GIR553" s="32"/>
      <c r="GIS553" s="32"/>
      <c r="GIT553" s="32"/>
      <c r="GIU553" s="32"/>
      <c r="GIV553" s="32"/>
      <c r="GIW553" s="32"/>
      <c r="GIX553" s="32"/>
      <c r="GIY553" s="32"/>
      <c r="GIZ553" s="32"/>
      <c r="GJA553" s="32"/>
      <c r="GJB553" s="32"/>
      <c r="GJC553" s="32"/>
      <c r="GJD553" s="32"/>
      <c r="GJE553" s="32"/>
      <c r="GJF553" s="32"/>
      <c r="GJG553" s="32"/>
      <c r="GJH553" s="32"/>
      <c r="GJI553" s="32"/>
      <c r="GJJ553" s="32"/>
      <c r="GJK553" s="32"/>
      <c r="GJL553" s="32"/>
      <c r="GJM553" s="32"/>
      <c r="GJN553" s="32"/>
      <c r="GJO553" s="32"/>
      <c r="GJP553" s="32"/>
      <c r="GJQ553" s="32"/>
      <c r="GJR553" s="32"/>
      <c r="GJS553" s="32"/>
      <c r="GJT553" s="32"/>
      <c r="GJU553" s="32"/>
      <c r="GJV553" s="32"/>
      <c r="GJW553" s="32"/>
      <c r="GJX553" s="32"/>
      <c r="GJY553" s="32"/>
      <c r="GJZ553" s="32"/>
      <c r="GKA553" s="32"/>
      <c r="GKB553" s="32"/>
      <c r="GKC553" s="32"/>
      <c r="GKD553" s="32"/>
      <c r="GKE553" s="32"/>
      <c r="GKF553" s="32"/>
      <c r="GKG553" s="32"/>
      <c r="GKH553" s="32"/>
      <c r="GKI553" s="32"/>
      <c r="GKJ553" s="32"/>
      <c r="GKK553" s="32"/>
      <c r="GKL553" s="32"/>
      <c r="GKM553" s="32"/>
      <c r="GKN553" s="32"/>
      <c r="GKO553" s="32"/>
      <c r="GKP553" s="32"/>
      <c r="GKQ553" s="32"/>
      <c r="GKR553" s="32"/>
      <c r="GKS553" s="32"/>
      <c r="GKT553" s="32"/>
      <c r="GKU553" s="32"/>
      <c r="GKV553" s="32"/>
      <c r="GKW553" s="32"/>
      <c r="GKX553" s="32"/>
      <c r="GKY553" s="32"/>
      <c r="GKZ553" s="32"/>
      <c r="GLA553" s="32"/>
      <c r="GLB553" s="32"/>
      <c r="GLC553" s="32"/>
      <c r="GLD553" s="32"/>
      <c r="GLE553" s="32"/>
      <c r="GLF553" s="32"/>
      <c r="GLG553" s="32"/>
      <c r="GLH553" s="32"/>
      <c r="GLI553" s="32"/>
      <c r="GLJ553" s="32"/>
      <c r="GLK553" s="32"/>
      <c r="GLL553" s="32"/>
      <c r="GLM553" s="32"/>
      <c r="GLN553" s="32"/>
      <c r="GLO553" s="32"/>
      <c r="GLP553" s="32"/>
      <c r="GLQ553" s="32"/>
      <c r="GLR553" s="32"/>
      <c r="GLS553" s="32"/>
      <c r="GLT553" s="32"/>
      <c r="GLU553" s="32"/>
      <c r="GLV553" s="32"/>
      <c r="GLW553" s="32"/>
      <c r="GLX553" s="32"/>
      <c r="GLY553" s="32"/>
      <c r="GLZ553" s="32"/>
      <c r="GMA553" s="32"/>
      <c r="GMB553" s="32"/>
      <c r="GMC553" s="32"/>
      <c r="GMD553" s="32"/>
      <c r="GME553" s="32"/>
      <c r="GMF553" s="32"/>
      <c r="GMG553" s="32"/>
      <c r="GMH553" s="32"/>
      <c r="GMI553" s="32"/>
      <c r="GMJ553" s="32"/>
      <c r="GMK553" s="32"/>
      <c r="GML553" s="32"/>
      <c r="GMM553" s="32"/>
      <c r="GMN553" s="32"/>
      <c r="GMO553" s="32"/>
      <c r="GMP553" s="32"/>
      <c r="GMQ553" s="32"/>
      <c r="GMR553" s="32"/>
      <c r="GMS553" s="32"/>
      <c r="GMT553" s="32"/>
      <c r="GMU553" s="32"/>
      <c r="GMV553" s="32"/>
      <c r="GMW553" s="32"/>
      <c r="GMX553" s="32"/>
      <c r="GMY553" s="32"/>
      <c r="GMZ553" s="32"/>
      <c r="GNA553" s="32"/>
      <c r="GNB553" s="32"/>
      <c r="GNC553" s="32"/>
      <c r="GND553" s="32"/>
      <c r="GNE553" s="32"/>
      <c r="GNF553" s="32"/>
      <c r="GNG553" s="32"/>
      <c r="GNH553" s="32"/>
      <c r="GNI553" s="32"/>
      <c r="GNJ553" s="32"/>
      <c r="GNK553" s="32"/>
      <c r="GNL553" s="32"/>
      <c r="GNM553" s="32"/>
      <c r="GNN553" s="32"/>
      <c r="GNO553" s="32"/>
      <c r="GNP553" s="32"/>
      <c r="GNQ553" s="32"/>
      <c r="GNR553" s="32"/>
      <c r="GNS553" s="32"/>
      <c r="GNT553" s="32"/>
      <c r="GNU553" s="32"/>
      <c r="GNV553" s="32"/>
      <c r="GNW553" s="32"/>
      <c r="GNX553" s="32"/>
      <c r="GNY553" s="32"/>
      <c r="GNZ553" s="32"/>
      <c r="GOA553" s="32"/>
      <c r="GOB553" s="32"/>
      <c r="GOC553" s="32"/>
      <c r="GOD553" s="32"/>
      <c r="GOE553" s="32"/>
      <c r="GOF553" s="32"/>
      <c r="GOG553" s="32"/>
      <c r="GOH553" s="32"/>
      <c r="GOI553" s="32"/>
      <c r="GOJ553" s="32"/>
      <c r="GOK553" s="32"/>
      <c r="GOL553" s="32"/>
      <c r="GOM553" s="32"/>
      <c r="GON553" s="32"/>
      <c r="GOO553" s="32"/>
      <c r="GOP553" s="32"/>
      <c r="GOQ553" s="32"/>
      <c r="GOR553" s="32"/>
      <c r="GOS553" s="32"/>
      <c r="GOT553" s="32"/>
      <c r="GOU553" s="32"/>
      <c r="GOV553" s="32"/>
      <c r="GOW553" s="32"/>
      <c r="GOX553" s="32"/>
      <c r="GOY553" s="32"/>
      <c r="GOZ553" s="32"/>
      <c r="GPA553" s="32"/>
      <c r="GPB553" s="32"/>
      <c r="GPC553" s="32"/>
      <c r="GPD553" s="32"/>
      <c r="GPE553" s="32"/>
      <c r="GPF553" s="32"/>
      <c r="GPG553" s="32"/>
      <c r="GPH553" s="32"/>
      <c r="GPI553" s="32"/>
      <c r="GPJ553" s="32"/>
      <c r="GPK553" s="32"/>
      <c r="GPL553" s="32"/>
      <c r="GPM553" s="32"/>
      <c r="GPN553" s="32"/>
      <c r="GPO553" s="32"/>
      <c r="GPP553" s="32"/>
      <c r="GPQ553" s="32"/>
      <c r="GPR553" s="32"/>
      <c r="GPS553" s="32"/>
      <c r="GPT553" s="32"/>
      <c r="GPU553" s="32"/>
      <c r="GPV553" s="32"/>
      <c r="GPW553" s="32"/>
      <c r="GPX553" s="32"/>
      <c r="GPY553" s="32"/>
      <c r="GPZ553" s="32"/>
      <c r="GQA553" s="32"/>
      <c r="GQB553" s="32"/>
      <c r="GQC553" s="32"/>
      <c r="GQD553" s="32"/>
      <c r="GQE553" s="32"/>
      <c r="GQF553" s="32"/>
      <c r="GQG553" s="32"/>
      <c r="GQH553" s="32"/>
      <c r="GQI553" s="32"/>
      <c r="GQJ553" s="32"/>
      <c r="GQK553" s="32"/>
      <c r="GQL553" s="32"/>
      <c r="GQM553" s="32"/>
      <c r="GQN553" s="32"/>
      <c r="GQO553" s="32"/>
      <c r="GQP553" s="32"/>
      <c r="GQQ553" s="32"/>
      <c r="GQR553" s="32"/>
      <c r="GQS553" s="32"/>
      <c r="GQT553" s="32"/>
      <c r="GQU553" s="32"/>
      <c r="GQV553" s="32"/>
      <c r="GQW553" s="32"/>
      <c r="GQX553" s="32"/>
      <c r="GQY553" s="32"/>
      <c r="GQZ553" s="32"/>
      <c r="GRA553" s="32"/>
      <c r="GRB553" s="32"/>
      <c r="GRC553" s="32"/>
      <c r="GRD553" s="32"/>
      <c r="GRE553" s="32"/>
      <c r="GRF553" s="32"/>
      <c r="GRG553" s="32"/>
      <c r="GRH553" s="32"/>
      <c r="GRI553" s="32"/>
      <c r="GRJ553" s="32"/>
      <c r="GRK553" s="32"/>
      <c r="GRL553" s="32"/>
      <c r="GRM553" s="32"/>
      <c r="GRN553" s="32"/>
      <c r="GRO553" s="32"/>
      <c r="GRP553" s="32"/>
      <c r="GRQ553" s="32"/>
      <c r="GRR553" s="32"/>
      <c r="GRS553" s="32"/>
      <c r="GRT553" s="32"/>
      <c r="GRU553" s="32"/>
      <c r="GRV553" s="32"/>
      <c r="GRW553" s="32"/>
      <c r="GRX553" s="32"/>
      <c r="GRY553" s="32"/>
      <c r="GRZ553" s="32"/>
      <c r="GSA553" s="32"/>
      <c r="GSB553" s="32"/>
      <c r="GSC553" s="32"/>
      <c r="GSD553" s="32"/>
      <c r="GSE553" s="32"/>
      <c r="GSF553" s="32"/>
      <c r="GSG553" s="32"/>
      <c r="GSH553" s="32"/>
      <c r="GSI553" s="32"/>
      <c r="GSJ553" s="32"/>
      <c r="GSK553" s="32"/>
      <c r="GSL553" s="32"/>
      <c r="GSM553" s="32"/>
      <c r="GSN553" s="32"/>
      <c r="GSO553" s="32"/>
      <c r="GSP553" s="32"/>
      <c r="GSQ553" s="32"/>
      <c r="GSR553" s="32"/>
      <c r="GSS553" s="32"/>
      <c r="GST553" s="32"/>
      <c r="GSU553" s="32"/>
      <c r="GSV553" s="32"/>
      <c r="GSW553" s="32"/>
      <c r="GSX553" s="32"/>
      <c r="GSY553" s="32"/>
      <c r="GSZ553" s="32"/>
      <c r="GTA553" s="32"/>
      <c r="GTB553" s="32"/>
      <c r="GTC553" s="32"/>
      <c r="GTD553" s="32"/>
      <c r="GTE553" s="32"/>
      <c r="GTF553" s="32"/>
      <c r="GTG553" s="32"/>
      <c r="GTH553" s="32"/>
      <c r="GTI553" s="32"/>
      <c r="GTJ553" s="32"/>
      <c r="GTK553" s="32"/>
      <c r="GTL553" s="32"/>
      <c r="GTM553" s="32"/>
      <c r="GTN553" s="32"/>
      <c r="GTO553" s="32"/>
      <c r="GTP553" s="32"/>
      <c r="GTQ553" s="32"/>
      <c r="GTR553" s="32"/>
      <c r="GTS553" s="32"/>
      <c r="GTT553" s="32"/>
      <c r="GTU553" s="32"/>
      <c r="GTV553" s="32"/>
      <c r="GTW553" s="32"/>
      <c r="GTX553" s="32"/>
      <c r="GTY553" s="32"/>
      <c r="GTZ553" s="32"/>
      <c r="GUA553" s="32"/>
      <c r="GUB553" s="32"/>
      <c r="GUC553" s="32"/>
      <c r="GUD553" s="32"/>
      <c r="GUE553" s="32"/>
      <c r="GUF553" s="32"/>
      <c r="GUG553" s="32"/>
      <c r="GUH553" s="32"/>
      <c r="GUI553" s="32"/>
      <c r="GUJ553" s="32"/>
      <c r="GUK553" s="32"/>
      <c r="GUL553" s="32"/>
      <c r="GUM553" s="32"/>
      <c r="GUN553" s="32"/>
      <c r="GUO553" s="32"/>
      <c r="GUP553" s="32"/>
      <c r="GUQ553" s="32"/>
      <c r="GUR553" s="32"/>
      <c r="GUS553" s="32"/>
      <c r="GUT553" s="32"/>
      <c r="GUU553" s="32"/>
      <c r="GUV553" s="32"/>
      <c r="GUW553" s="32"/>
      <c r="GUX553" s="32"/>
      <c r="GUY553" s="32"/>
      <c r="GUZ553" s="32"/>
      <c r="GVA553" s="32"/>
      <c r="GVB553" s="32"/>
      <c r="GVC553" s="32"/>
      <c r="GVD553" s="32"/>
      <c r="GVE553" s="32"/>
      <c r="GVF553" s="32"/>
      <c r="GVG553" s="32"/>
      <c r="GVH553" s="32"/>
      <c r="GVI553" s="32"/>
      <c r="GVJ553" s="32"/>
      <c r="GVK553" s="32"/>
      <c r="GVL553" s="32"/>
      <c r="GVM553" s="32"/>
      <c r="GVN553" s="32"/>
      <c r="GVO553" s="32"/>
      <c r="GVP553" s="32"/>
      <c r="GVQ553" s="32"/>
      <c r="GVR553" s="32"/>
      <c r="GVS553" s="32"/>
      <c r="GVT553" s="32"/>
      <c r="GVU553" s="32"/>
      <c r="GVV553" s="32"/>
      <c r="GVW553" s="32"/>
      <c r="GVX553" s="32"/>
      <c r="GVY553" s="32"/>
      <c r="GVZ553" s="32"/>
      <c r="GWA553" s="32"/>
      <c r="GWB553" s="32"/>
      <c r="GWC553" s="32"/>
      <c r="GWD553" s="32"/>
      <c r="GWE553" s="32"/>
      <c r="GWF553" s="32"/>
      <c r="GWG553" s="32"/>
      <c r="GWH553" s="32"/>
      <c r="GWI553" s="32"/>
      <c r="GWJ553" s="32"/>
      <c r="GWK553" s="32"/>
      <c r="GWL553" s="32"/>
      <c r="GWM553" s="32"/>
      <c r="GWN553" s="32"/>
      <c r="GWO553" s="32"/>
      <c r="GWP553" s="32"/>
      <c r="GWQ553" s="32"/>
      <c r="GWR553" s="32"/>
      <c r="GWS553" s="32"/>
      <c r="GWT553" s="32"/>
      <c r="GWU553" s="32"/>
      <c r="GWV553" s="32"/>
      <c r="GWW553" s="32"/>
      <c r="GWX553" s="32"/>
      <c r="GWY553" s="32"/>
      <c r="GWZ553" s="32"/>
      <c r="GXA553" s="32"/>
      <c r="GXB553" s="32"/>
      <c r="GXC553" s="32"/>
      <c r="GXD553" s="32"/>
      <c r="GXE553" s="32"/>
      <c r="GXF553" s="32"/>
      <c r="GXG553" s="32"/>
      <c r="GXH553" s="32"/>
      <c r="GXI553" s="32"/>
      <c r="GXJ553" s="32"/>
      <c r="GXK553" s="32"/>
      <c r="GXL553" s="32"/>
      <c r="GXM553" s="32"/>
      <c r="GXN553" s="32"/>
      <c r="GXO553" s="32"/>
      <c r="GXP553" s="32"/>
      <c r="GXQ553" s="32"/>
      <c r="GXR553" s="32"/>
      <c r="GXS553" s="32"/>
      <c r="GXT553" s="32"/>
      <c r="GXU553" s="32"/>
      <c r="GXV553" s="32"/>
      <c r="GXW553" s="32"/>
      <c r="GXX553" s="32"/>
      <c r="GXY553" s="32"/>
      <c r="GXZ553" s="32"/>
      <c r="GYA553" s="32"/>
      <c r="GYB553" s="32"/>
      <c r="GYC553" s="32"/>
      <c r="GYD553" s="32"/>
      <c r="GYE553" s="32"/>
      <c r="GYF553" s="32"/>
      <c r="GYG553" s="32"/>
      <c r="GYH553" s="32"/>
      <c r="GYI553" s="32"/>
      <c r="GYJ553" s="32"/>
      <c r="GYK553" s="32"/>
      <c r="GYL553" s="32"/>
      <c r="GYM553" s="32"/>
      <c r="GYN553" s="32"/>
      <c r="GYO553" s="32"/>
      <c r="GYP553" s="32"/>
      <c r="GYQ553" s="32"/>
      <c r="GYR553" s="32"/>
      <c r="GYS553" s="32"/>
      <c r="GYT553" s="32"/>
      <c r="GYU553" s="32"/>
      <c r="GYV553" s="32"/>
      <c r="GYW553" s="32"/>
      <c r="GYX553" s="32"/>
      <c r="GYY553" s="32"/>
      <c r="GYZ553" s="32"/>
      <c r="GZA553" s="32"/>
      <c r="GZB553" s="32"/>
      <c r="GZC553" s="32"/>
      <c r="GZD553" s="32"/>
      <c r="GZE553" s="32"/>
      <c r="GZF553" s="32"/>
      <c r="GZG553" s="32"/>
      <c r="GZH553" s="32"/>
      <c r="GZI553" s="32"/>
      <c r="GZJ553" s="32"/>
      <c r="GZK553" s="32"/>
      <c r="GZL553" s="32"/>
      <c r="GZM553" s="32"/>
      <c r="GZN553" s="32"/>
      <c r="GZO553" s="32"/>
      <c r="GZP553" s="32"/>
      <c r="GZQ553" s="32"/>
      <c r="GZR553" s="32"/>
      <c r="GZS553" s="32"/>
      <c r="GZT553" s="32"/>
      <c r="GZU553" s="32"/>
      <c r="GZV553" s="32"/>
      <c r="GZW553" s="32"/>
      <c r="GZX553" s="32"/>
      <c r="GZY553" s="32"/>
      <c r="GZZ553" s="32"/>
      <c r="HAA553" s="32"/>
      <c r="HAB553" s="32"/>
      <c r="HAC553" s="32"/>
      <c r="HAD553" s="32"/>
      <c r="HAE553" s="32"/>
      <c r="HAF553" s="32"/>
      <c r="HAG553" s="32"/>
      <c r="HAH553" s="32"/>
      <c r="HAI553" s="32"/>
      <c r="HAJ553" s="32"/>
      <c r="HAK553" s="32"/>
      <c r="HAL553" s="32"/>
      <c r="HAM553" s="32"/>
      <c r="HAN553" s="32"/>
      <c r="HAO553" s="32"/>
      <c r="HAP553" s="32"/>
      <c r="HAQ553" s="32"/>
      <c r="HAR553" s="32"/>
      <c r="HAS553" s="32"/>
      <c r="HAT553" s="32"/>
      <c r="HAU553" s="32"/>
      <c r="HAV553" s="32"/>
      <c r="HAW553" s="32"/>
      <c r="HAX553" s="32"/>
      <c r="HAY553" s="32"/>
      <c r="HAZ553" s="32"/>
      <c r="HBA553" s="32"/>
      <c r="HBB553" s="32"/>
      <c r="HBC553" s="32"/>
      <c r="HBD553" s="32"/>
      <c r="HBE553" s="32"/>
      <c r="HBF553" s="32"/>
      <c r="HBG553" s="32"/>
      <c r="HBH553" s="32"/>
      <c r="HBI553" s="32"/>
      <c r="HBJ553" s="32"/>
      <c r="HBK553" s="32"/>
      <c r="HBL553" s="32"/>
      <c r="HBM553" s="32"/>
      <c r="HBN553" s="32"/>
      <c r="HBO553" s="32"/>
      <c r="HBP553" s="32"/>
      <c r="HBQ553" s="32"/>
      <c r="HBR553" s="32"/>
      <c r="HBS553" s="32"/>
      <c r="HBT553" s="32"/>
      <c r="HBU553" s="32"/>
      <c r="HBV553" s="32"/>
      <c r="HBW553" s="32"/>
      <c r="HBX553" s="32"/>
      <c r="HBY553" s="32"/>
      <c r="HBZ553" s="32"/>
      <c r="HCA553" s="32"/>
      <c r="HCB553" s="32"/>
      <c r="HCC553" s="32"/>
      <c r="HCD553" s="32"/>
      <c r="HCE553" s="32"/>
      <c r="HCF553" s="32"/>
      <c r="HCG553" s="32"/>
      <c r="HCH553" s="32"/>
      <c r="HCI553" s="32"/>
      <c r="HCJ553" s="32"/>
      <c r="HCK553" s="32"/>
      <c r="HCL553" s="32"/>
      <c r="HCM553" s="32"/>
      <c r="HCN553" s="32"/>
      <c r="HCO553" s="32"/>
      <c r="HCP553" s="32"/>
      <c r="HCQ553" s="32"/>
      <c r="HCR553" s="32"/>
      <c r="HCS553" s="32"/>
      <c r="HCT553" s="32"/>
      <c r="HCU553" s="32"/>
      <c r="HCV553" s="32"/>
      <c r="HCW553" s="32"/>
      <c r="HCX553" s="32"/>
      <c r="HCY553" s="32"/>
      <c r="HCZ553" s="32"/>
      <c r="HDA553" s="32"/>
      <c r="HDB553" s="32"/>
      <c r="HDC553" s="32"/>
      <c r="HDD553" s="32"/>
      <c r="HDE553" s="32"/>
      <c r="HDF553" s="32"/>
      <c r="HDG553" s="32"/>
      <c r="HDH553" s="32"/>
      <c r="HDI553" s="32"/>
      <c r="HDJ553" s="32"/>
      <c r="HDK553" s="32"/>
      <c r="HDL553" s="32"/>
      <c r="HDM553" s="32"/>
      <c r="HDN553" s="32"/>
      <c r="HDO553" s="32"/>
      <c r="HDP553" s="32"/>
      <c r="HDQ553" s="32"/>
      <c r="HDR553" s="32"/>
      <c r="HDS553" s="32"/>
      <c r="HDT553" s="32"/>
      <c r="HDU553" s="32"/>
      <c r="HDV553" s="32"/>
      <c r="HDW553" s="32"/>
      <c r="HDX553" s="32"/>
      <c r="HDY553" s="32"/>
      <c r="HDZ553" s="32"/>
      <c r="HEA553" s="32"/>
      <c r="HEB553" s="32"/>
      <c r="HEC553" s="32"/>
      <c r="HED553" s="32"/>
      <c r="HEE553" s="32"/>
      <c r="HEF553" s="32"/>
      <c r="HEG553" s="32"/>
      <c r="HEH553" s="32"/>
      <c r="HEI553" s="32"/>
      <c r="HEJ553" s="32"/>
      <c r="HEK553" s="32"/>
      <c r="HEL553" s="32"/>
      <c r="HEM553" s="32"/>
      <c r="HEN553" s="32"/>
      <c r="HEO553" s="32"/>
      <c r="HEP553" s="32"/>
      <c r="HEQ553" s="32"/>
      <c r="HER553" s="32"/>
      <c r="HES553" s="32"/>
      <c r="HET553" s="32"/>
      <c r="HEU553" s="32"/>
      <c r="HEV553" s="32"/>
      <c r="HEW553" s="32"/>
      <c r="HEX553" s="32"/>
      <c r="HEY553" s="32"/>
      <c r="HEZ553" s="32"/>
      <c r="HFA553" s="32"/>
      <c r="HFB553" s="32"/>
      <c r="HFC553" s="32"/>
      <c r="HFD553" s="32"/>
      <c r="HFE553" s="32"/>
      <c r="HFF553" s="32"/>
      <c r="HFG553" s="32"/>
      <c r="HFH553" s="32"/>
      <c r="HFI553" s="32"/>
      <c r="HFJ553" s="32"/>
      <c r="HFK553" s="32"/>
      <c r="HFL553" s="32"/>
      <c r="HFM553" s="32"/>
      <c r="HFN553" s="32"/>
      <c r="HFO553" s="32"/>
      <c r="HFP553" s="32"/>
      <c r="HFQ553" s="32"/>
      <c r="HFR553" s="32"/>
      <c r="HFS553" s="32"/>
      <c r="HFT553" s="32"/>
      <c r="HFU553" s="32"/>
      <c r="HFV553" s="32"/>
      <c r="HFW553" s="32"/>
      <c r="HFX553" s="32"/>
      <c r="HFY553" s="32"/>
      <c r="HFZ553" s="32"/>
      <c r="HGA553" s="32"/>
      <c r="HGB553" s="32"/>
      <c r="HGC553" s="32"/>
      <c r="HGD553" s="32"/>
      <c r="HGE553" s="32"/>
      <c r="HGF553" s="32"/>
      <c r="HGG553" s="32"/>
      <c r="HGH553" s="32"/>
      <c r="HGI553" s="32"/>
      <c r="HGJ553" s="32"/>
      <c r="HGK553" s="32"/>
      <c r="HGL553" s="32"/>
      <c r="HGM553" s="32"/>
      <c r="HGN553" s="32"/>
      <c r="HGO553" s="32"/>
      <c r="HGP553" s="32"/>
      <c r="HGQ553" s="32"/>
      <c r="HGR553" s="32"/>
      <c r="HGS553" s="32"/>
      <c r="HGT553" s="32"/>
      <c r="HGU553" s="32"/>
      <c r="HGV553" s="32"/>
      <c r="HGW553" s="32"/>
      <c r="HGX553" s="32"/>
      <c r="HGY553" s="32"/>
      <c r="HGZ553" s="32"/>
      <c r="HHA553" s="32"/>
      <c r="HHB553" s="32"/>
      <c r="HHC553" s="32"/>
      <c r="HHD553" s="32"/>
      <c r="HHE553" s="32"/>
      <c r="HHF553" s="32"/>
      <c r="HHG553" s="32"/>
      <c r="HHH553" s="32"/>
      <c r="HHI553" s="32"/>
      <c r="HHJ553" s="32"/>
      <c r="HHK553" s="32"/>
      <c r="HHL553" s="32"/>
      <c r="HHM553" s="32"/>
      <c r="HHN553" s="32"/>
      <c r="HHO553" s="32"/>
      <c r="HHP553" s="32"/>
      <c r="HHQ553" s="32"/>
      <c r="HHR553" s="32"/>
      <c r="HHS553" s="32"/>
      <c r="HHT553" s="32"/>
      <c r="HHU553" s="32"/>
      <c r="HHV553" s="32"/>
      <c r="HHW553" s="32"/>
      <c r="HHX553" s="32"/>
      <c r="HHY553" s="32"/>
      <c r="HHZ553" s="32"/>
      <c r="HIA553" s="32"/>
      <c r="HIB553" s="32"/>
      <c r="HIC553" s="32"/>
      <c r="HID553" s="32"/>
      <c r="HIE553" s="32"/>
      <c r="HIF553" s="32"/>
      <c r="HIG553" s="32"/>
      <c r="HIH553" s="32"/>
      <c r="HII553" s="32"/>
      <c r="HIJ553" s="32"/>
      <c r="HIK553" s="32"/>
      <c r="HIL553" s="32"/>
      <c r="HIM553" s="32"/>
      <c r="HIN553" s="32"/>
      <c r="HIO553" s="32"/>
      <c r="HIP553" s="32"/>
      <c r="HIQ553" s="32"/>
      <c r="HIR553" s="32"/>
      <c r="HIS553" s="32"/>
      <c r="HIT553" s="32"/>
      <c r="HIU553" s="32"/>
      <c r="HIV553" s="32"/>
      <c r="HIW553" s="32"/>
      <c r="HIX553" s="32"/>
      <c r="HIY553" s="32"/>
      <c r="HIZ553" s="32"/>
      <c r="HJA553" s="32"/>
      <c r="HJB553" s="32"/>
      <c r="HJC553" s="32"/>
      <c r="HJD553" s="32"/>
      <c r="HJE553" s="32"/>
      <c r="HJF553" s="32"/>
      <c r="HJG553" s="32"/>
      <c r="HJH553" s="32"/>
      <c r="HJI553" s="32"/>
      <c r="HJJ553" s="32"/>
      <c r="HJK553" s="32"/>
      <c r="HJL553" s="32"/>
      <c r="HJM553" s="32"/>
      <c r="HJN553" s="32"/>
      <c r="HJO553" s="32"/>
      <c r="HJP553" s="32"/>
      <c r="HJQ553" s="32"/>
      <c r="HJR553" s="32"/>
      <c r="HJS553" s="32"/>
      <c r="HJT553" s="32"/>
      <c r="HJU553" s="32"/>
      <c r="HJV553" s="32"/>
      <c r="HJW553" s="32"/>
      <c r="HJX553" s="32"/>
      <c r="HJY553" s="32"/>
      <c r="HJZ553" s="32"/>
      <c r="HKA553" s="32"/>
      <c r="HKB553" s="32"/>
      <c r="HKC553" s="32"/>
      <c r="HKD553" s="32"/>
      <c r="HKE553" s="32"/>
      <c r="HKF553" s="32"/>
      <c r="HKG553" s="32"/>
      <c r="HKH553" s="32"/>
      <c r="HKI553" s="32"/>
      <c r="HKJ553" s="32"/>
      <c r="HKK553" s="32"/>
      <c r="HKL553" s="32"/>
      <c r="HKM553" s="32"/>
      <c r="HKN553" s="32"/>
      <c r="HKO553" s="32"/>
      <c r="HKP553" s="32"/>
      <c r="HKQ553" s="32"/>
      <c r="HKR553" s="32"/>
      <c r="HKS553" s="32"/>
      <c r="HKT553" s="32"/>
      <c r="HKU553" s="32"/>
      <c r="HKV553" s="32"/>
      <c r="HKW553" s="32"/>
      <c r="HKX553" s="32"/>
      <c r="HKY553" s="32"/>
      <c r="HKZ553" s="32"/>
      <c r="HLA553" s="32"/>
      <c r="HLB553" s="32"/>
      <c r="HLC553" s="32"/>
      <c r="HLD553" s="32"/>
      <c r="HLE553" s="32"/>
      <c r="HLF553" s="32"/>
      <c r="HLG553" s="32"/>
      <c r="HLH553" s="32"/>
      <c r="HLI553" s="32"/>
      <c r="HLJ553" s="32"/>
      <c r="HLK553" s="32"/>
      <c r="HLL553" s="32"/>
      <c r="HLM553" s="32"/>
      <c r="HLN553" s="32"/>
      <c r="HLO553" s="32"/>
      <c r="HLP553" s="32"/>
      <c r="HLQ553" s="32"/>
      <c r="HLR553" s="32"/>
      <c r="HLS553" s="32"/>
      <c r="HLT553" s="32"/>
      <c r="HLU553" s="32"/>
      <c r="HLV553" s="32"/>
      <c r="HLW553" s="32"/>
      <c r="HLX553" s="32"/>
      <c r="HLY553" s="32"/>
      <c r="HLZ553" s="32"/>
      <c r="HMA553" s="32"/>
      <c r="HMB553" s="32"/>
      <c r="HMC553" s="32"/>
      <c r="HMD553" s="32"/>
      <c r="HME553" s="32"/>
      <c r="HMF553" s="32"/>
      <c r="HMG553" s="32"/>
      <c r="HMH553" s="32"/>
      <c r="HMI553" s="32"/>
      <c r="HMJ553" s="32"/>
      <c r="HMK553" s="32"/>
      <c r="HML553" s="32"/>
      <c r="HMM553" s="32"/>
      <c r="HMN553" s="32"/>
      <c r="HMO553" s="32"/>
      <c r="HMP553" s="32"/>
      <c r="HMQ553" s="32"/>
      <c r="HMR553" s="32"/>
      <c r="HMS553" s="32"/>
      <c r="HMT553" s="32"/>
      <c r="HMU553" s="32"/>
      <c r="HMV553" s="32"/>
      <c r="HMW553" s="32"/>
      <c r="HMX553" s="32"/>
      <c r="HMY553" s="32"/>
      <c r="HMZ553" s="32"/>
      <c r="HNA553" s="32"/>
      <c r="HNB553" s="32"/>
      <c r="HNC553" s="32"/>
      <c r="HND553" s="32"/>
      <c r="HNE553" s="32"/>
      <c r="HNF553" s="32"/>
      <c r="HNG553" s="32"/>
      <c r="HNH553" s="32"/>
      <c r="HNI553" s="32"/>
      <c r="HNJ553" s="32"/>
      <c r="HNK553" s="32"/>
      <c r="HNL553" s="32"/>
      <c r="HNM553" s="32"/>
      <c r="HNN553" s="32"/>
      <c r="HNO553" s="32"/>
      <c r="HNP553" s="32"/>
      <c r="HNQ553" s="32"/>
      <c r="HNR553" s="32"/>
      <c r="HNS553" s="32"/>
      <c r="HNT553" s="32"/>
      <c r="HNU553" s="32"/>
      <c r="HNV553" s="32"/>
      <c r="HNW553" s="32"/>
      <c r="HNX553" s="32"/>
      <c r="HNY553" s="32"/>
      <c r="HNZ553" s="32"/>
      <c r="HOA553" s="32"/>
      <c r="HOB553" s="32"/>
      <c r="HOC553" s="32"/>
      <c r="HOD553" s="32"/>
      <c r="HOE553" s="32"/>
      <c r="HOF553" s="32"/>
      <c r="HOG553" s="32"/>
      <c r="HOH553" s="32"/>
      <c r="HOI553" s="32"/>
      <c r="HOJ553" s="32"/>
      <c r="HOK553" s="32"/>
      <c r="HOL553" s="32"/>
      <c r="HOM553" s="32"/>
      <c r="HON553" s="32"/>
      <c r="HOO553" s="32"/>
      <c r="HOP553" s="32"/>
      <c r="HOQ553" s="32"/>
      <c r="HOR553" s="32"/>
      <c r="HOS553" s="32"/>
      <c r="HOT553" s="32"/>
      <c r="HOU553" s="32"/>
      <c r="HOV553" s="32"/>
      <c r="HOW553" s="32"/>
      <c r="HOX553" s="32"/>
      <c r="HOY553" s="32"/>
      <c r="HOZ553" s="32"/>
      <c r="HPA553" s="32"/>
      <c r="HPB553" s="32"/>
      <c r="HPC553" s="32"/>
      <c r="HPD553" s="32"/>
      <c r="HPE553" s="32"/>
      <c r="HPF553" s="32"/>
      <c r="HPG553" s="32"/>
      <c r="HPH553" s="32"/>
      <c r="HPI553" s="32"/>
      <c r="HPJ553" s="32"/>
      <c r="HPK553" s="32"/>
      <c r="HPL553" s="32"/>
      <c r="HPM553" s="32"/>
      <c r="HPN553" s="32"/>
      <c r="HPO553" s="32"/>
      <c r="HPP553" s="32"/>
      <c r="HPQ553" s="32"/>
      <c r="HPR553" s="32"/>
      <c r="HPS553" s="32"/>
      <c r="HPT553" s="32"/>
      <c r="HPU553" s="32"/>
      <c r="HPV553" s="32"/>
      <c r="HPW553" s="32"/>
      <c r="HPX553" s="32"/>
      <c r="HPY553" s="32"/>
      <c r="HPZ553" s="32"/>
      <c r="HQA553" s="32"/>
      <c r="HQB553" s="32"/>
      <c r="HQC553" s="32"/>
      <c r="HQD553" s="32"/>
      <c r="HQE553" s="32"/>
      <c r="HQF553" s="32"/>
      <c r="HQG553" s="32"/>
      <c r="HQH553" s="32"/>
      <c r="HQI553" s="32"/>
      <c r="HQJ553" s="32"/>
      <c r="HQK553" s="32"/>
      <c r="HQL553" s="32"/>
      <c r="HQM553" s="32"/>
      <c r="HQN553" s="32"/>
      <c r="HQO553" s="32"/>
      <c r="HQP553" s="32"/>
      <c r="HQQ553" s="32"/>
      <c r="HQR553" s="32"/>
      <c r="HQS553" s="32"/>
      <c r="HQT553" s="32"/>
      <c r="HQU553" s="32"/>
      <c r="HQV553" s="32"/>
      <c r="HQW553" s="32"/>
      <c r="HQX553" s="32"/>
      <c r="HQY553" s="32"/>
      <c r="HQZ553" s="32"/>
      <c r="HRA553" s="32"/>
      <c r="HRB553" s="32"/>
      <c r="HRC553" s="32"/>
      <c r="HRD553" s="32"/>
      <c r="HRE553" s="32"/>
      <c r="HRF553" s="32"/>
      <c r="HRG553" s="32"/>
      <c r="HRH553" s="32"/>
      <c r="HRI553" s="32"/>
      <c r="HRJ553" s="32"/>
      <c r="HRK553" s="32"/>
      <c r="HRL553" s="32"/>
      <c r="HRM553" s="32"/>
      <c r="HRN553" s="32"/>
      <c r="HRO553" s="32"/>
      <c r="HRP553" s="32"/>
      <c r="HRQ553" s="32"/>
      <c r="HRR553" s="32"/>
      <c r="HRS553" s="32"/>
      <c r="HRT553" s="32"/>
      <c r="HRU553" s="32"/>
      <c r="HRV553" s="32"/>
      <c r="HRW553" s="32"/>
      <c r="HRX553" s="32"/>
      <c r="HRY553" s="32"/>
      <c r="HRZ553" s="32"/>
      <c r="HSA553" s="32"/>
      <c r="HSB553" s="32"/>
      <c r="HSC553" s="32"/>
      <c r="HSD553" s="32"/>
      <c r="HSE553" s="32"/>
      <c r="HSF553" s="32"/>
      <c r="HSG553" s="32"/>
      <c r="HSH553" s="32"/>
      <c r="HSI553" s="32"/>
      <c r="HSJ553" s="32"/>
      <c r="HSK553" s="32"/>
      <c r="HSL553" s="32"/>
      <c r="HSM553" s="32"/>
      <c r="HSN553" s="32"/>
      <c r="HSO553" s="32"/>
      <c r="HSP553" s="32"/>
      <c r="HSQ553" s="32"/>
      <c r="HSR553" s="32"/>
      <c r="HSS553" s="32"/>
      <c r="HST553" s="32"/>
      <c r="HSU553" s="32"/>
      <c r="HSV553" s="32"/>
      <c r="HSW553" s="32"/>
      <c r="HSX553" s="32"/>
      <c r="HSY553" s="32"/>
      <c r="HSZ553" s="32"/>
      <c r="HTA553" s="32"/>
      <c r="HTB553" s="32"/>
      <c r="HTC553" s="32"/>
      <c r="HTD553" s="32"/>
      <c r="HTE553" s="32"/>
      <c r="HTF553" s="32"/>
      <c r="HTG553" s="32"/>
      <c r="HTH553" s="32"/>
      <c r="HTI553" s="32"/>
      <c r="HTJ553" s="32"/>
      <c r="HTK553" s="32"/>
      <c r="HTL553" s="32"/>
      <c r="HTM553" s="32"/>
      <c r="HTN553" s="32"/>
      <c r="HTO553" s="32"/>
      <c r="HTP553" s="32"/>
      <c r="HTQ553" s="32"/>
      <c r="HTR553" s="32"/>
      <c r="HTS553" s="32"/>
      <c r="HTT553" s="32"/>
      <c r="HTU553" s="32"/>
      <c r="HTV553" s="32"/>
      <c r="HTW553" s="32"/>
      <c r="HTX553" s="32"/>
      <c r="HTY553" s="32"/>
      <c r="HTZ553" s="32"/>
      <c r="HUA553" s="32"/>
      <c r="HUB553" s="32"/>
      <c r="HUC553" s="32"/>
      <c r="HUD553" s="32"/>
      <c r="HUE553" s="32"/>
      <c r="HUF553" s="32"/>
      <c r="HUG553" s="32"/>
      <c r="HUH553" s="32"/>
      <c r="HUI553" s="32"/>
      <c r="HUJ553" s="32"/>
      <c r="HUK553" s="32"/>
      <c r="HUL553" s="32"/>
      <c r="HUM553" s="32"/>
      <c r="HUN553" s="32"/>
      <c r="HUO553" s="32"/>
      <c r="HUP553" s="32"/>
      <c r="HUQ553" s="32"/>
      <c r="HUR553" s="32"/>
      <c r="HUS553" s="32"/>
      <c r="HUT553" s="32"/>
      <c r="HUU553" s="32"/>
      <c r="HUV553" s="32"/>
      <c r="HUW553" s="32"/>
      <c r="HUX553" s="32"/>
      <c r="HUY553" s="32"/>
      <c r="HUZ553" s="32"/>
      <c r="HVA553" s="32"/>
      <c r="HVB553" s="32"/>
      <c r="HVC553" s="32"/>
      <c r="HVD553" s="32"/>
      <c r="HVE553" s="32"/>
      <c r="HVF553" s="32"/>
      <c r="HVG553" s="32"/>
      <c r="HVH553" s="32"/>
      <c r="HVI553" s="32"/>
      <c r="HVJ553" s="32"/>
      <c r="HVK553" s="32"/>
      <c r="HVL553" s="32"/>
      <c r="HVM553" s="32"/>
      <c r="HVN553" s="32"/>
      <c r="HVO553" s="32"/>
      <c r="HVP553" s="32"/>
      <c r="HVQ553" s="32"/>
      <c r="HVR553" s="32"/>
      <c r="HVS553" s="32"/>
      <c r="HVT553" s="32"/>
      <c r="HVU553" s="32"/>
      <c r="HVV553" s="32"/>
      <c r="HVW553" s="32"/>
      <c r="HVX553" s="32"/>
      <c r="HVY553" s="32"/>
      <c r="HVZ553" s="32"/>
      <c r="HWA553" s="32"/>
      <c r="HWB553" s="32"/>
      <c r="HWC553" s="32"/>
      <c r="HWD553" s="32"/>
      <c r="HWE553" s="32"/>
      <c r="HWF553" s="32"/>
      <c r="HWG553" s="32"/>
      <c r="HWH553" s="32"/>
      <c r="HWI553" s="32"/>
      <c r="HWJ553" s="32"/>
      <c r="HWK553" s="32"/>
      <c r="HWL553" s="32"/>
      <c r="HWM553" s="32"/>
      <c r="HWN553" s="32"/>
      <c r="HWO553" s="32"/>
      <c r="HWP553" s="32"/>
      <c r="HWQ553" s="32"/>
      <c r="HWR553" s="32"/>
      <c r="HWS553" s="32"/>
      <c r="HWT553" s="32"/>
      <c r="HWU553" s="32"/>
      <c r="HWV553" s="32"/>
      <c r="HWW553" s="32"/>
      <c r="HWX553" s="32"/>
      <c r="HWY553" s="32"/>
      <c r="HWZ553" s="32"/>
      <c r="HXA553" s="32"/>
      <c r="HXB553" s="32"/>
      <c r="HXC553" s="32"/>
      <c r="HXD553" s="32"/>
      <c r="HXE553" s="32"/>
      <c r="HXF553" s="32"/>
      <c r="HXG553" s="32"/>
      <c r="HXH553" s="32"/>
      <c r="HXI553" s="32"/>
      <c r="HXJ553" s="32"/>
      <c r="HXK553" s="32"/>
      <c r="HXL553" s="32"/>
      <c r="HXM553" s="32"/>
      <c r="HXN553" s="32"/>
      <c r="HXO553" s="32"/>
      <c r="HXP553" s="32"/>
      <c r="HXQ553" s="32"/>
      <c r="HXR553" s="32"/>
      <c r="HXS553" s="32"/>
      <c r="HXT553" s="32"/>
      <c r="HXU553" s="32"/>
      <c r="HXV553" s="32"/>
      <c r="HXW553" s="32"/>
      <c r="HXX553" s="32"/>
      <c r="HXY553" s="32"/>
      <c r="HXZ553" s="32"/>
      <c r="HYA553" s="32"/>
      <c r="HYB553" s="32"/>
      <c r="HYC553" s="32"/>
      <c r="HYD553" s="32"/>
      <c r="HYE553" s="32"/>
      <c r="HYF553" s="32"/>
      <c r="HYG553" s="32"/>
      <c r="HYH553" s="32"/>
      <c r="HYI553" s="32"/>
      <c r="HYJ553" s="32"/>
      <c r="HYK553" s="32"/>
      <c r="HYL553" s="32"/>
      <c r="HYM553" s="32"/>
      <c r="HYN553" s="32"/>
      <c r="HYO553" s="32"/>
      <c r="HYP553" s="32"/>
      <c r="HYQ553" s="32"/>
      <c r="HYR553" s="32"/>
      <c r="HYS553" s="32"/>
      <c r="HYT553" s="32"/>
      <c r="HYU553" s="32"/>
      <c r="HYV553" s="32"/>
      <c r="HYW553" s="32"/>
      <c r="HYX553" s="32"/>
      <c r="HYY553" s="32"/>
      <c r="HYZ553" s="32"/>
      <c r="HZA553" s="32"/>
      <c r="HZB553" s="32"/>
      <c r="HZC553" s="32"/>
      <c r="HZD553" s="32"/>
      <c r="HZE553" s="32"/>
      <c r="HZF553" s="32"/>
      <c r="HZG553" s="32"/>
      <c r="HZH553" s="32"/>
      <c r="HZI553" s="32"/>
      <c r="HZJ553" s="32"/>
      <c r="HZK553" s="32"/>
      <c r="HZL553" s="32"/>
      <c r="HZM553" s="32"/>
      <c r="HZN553" s="32"/>
      <c r="HZO553" s="32"/>
      <c r="HZP553" s="32"/>
      <c r="HZQ553" s="32"/>
      <c r="HZR553" s="32"/>
      <c r="HZS553" s="32"/>
      <c r="HZT553" s="32"/>
      <c r="HZU553" s="32"/>
      <c r="HZV553" s="32"/>
      <c r="HZW553" s="32"/>
      <c r="HZX553" s="32"/>
      <c r="HZY553" s="32"/>
      <c r="HZZ553" s="32"/>
      <c r="IAA553" s="32"/>
      <c r="IAB553" s="32"/>
      <c r="IAC553" s="32"/>
      <c r="IAD553" s="32"/>
      <c r="IAE553" s="32"/>
      <c r="IAF553" s="32"/>
      <c r="IAG553" s="32"/>
      <c r="IAH553" s="32"/>
      <c r="IAI553" s="32"/>
      <c r="IAJ553" s="32"/>
      <c r="IAK553" s="32"/>
      <c r="IAL553" s="32"/>
      <c r="IAM553" s="32"/>
      <c r="IAN553" s="32"/>
      <c r="IAO553" s="32"/>
      <c r="IAP553" s="32"/>
      <c r="IAQ553" s="32"/>
      <c r="IAR553" s="32"/>
      <c r="IAS553" s="32"/>
      <c r="IAT553" s="32"/>
      <c r="IAU553" s="32"/>
      <c r="IAV553" s="32"/>
      <c r="IAW553" s="32"/>
      <c r="IAX553" s="32"/>
      <c r="IAY553" s="32"/>
      <c r="IAZ553" s="32"/>
      <c r="IBA553" s="32"/>
      <c r="IBB553" s="32"/>
      <c r="IBC553" s="32"/>
      <c r="IBD553" s="32"/>
      <c r="IBE553" s="32"/>
      <c r="IBF553" s="32"/>
      <c r="IBG553" s="32"/>
      <c r="IBH553" s="32"/>
      <c r="IBI553" s="32"/>
      <c r="IBJ553" s="32"/>
      <c r="IBK553" s="32"/>
      <c r="IBL553" s="32"/>
      <c r="IBM553" s="32"/>
      <c r="IBN553" s="32"/>
      <c r="IBO553" s="32"/>
      <c r="IBP553" s="32"/>
      <c r="IBQ553" s="32"/>
      <c r="IBR553" s="32"/>
      <c r="IBS553" s="32"/>
      <c r="IBT553" s="32"/>
      <c r="IBU553" s="32"/>
      <c r="IBV553" s="32"/>
      <c r="IBW553" s="32"/>
      <c r="IBX553" s="32"/>
      <c r="IBY553" s="32"/>
      <c r="IBZ553" s="32"/>
      <c r="ICA553" s="32"/>
      <c r="ICB553" s="32"/>
      <c r="ICC553" s="32"/>
      <c r="ICD553" s="32"/>
      <c r="ICE553" s="32"/>
      <c r="ICF553" s="32"/>
      <c r="ICG553" s="32"/>
      <c r="ICH553" s="32"/>
      <c r="ICI553" s="32"/>
      <c r="ICJ553" s="32"/>
      <c r="ICK553" s="32"/>
      <c r="ICL553" s="32"/>
      <c r="ICM553" s="32"/>
      <c r="ICN553" s="32"/>
      <c r="ICO553" s="32"/>
      <c r="ICP553" s="32"/>
      <c r="ICQ553" s="32"/>
      <c r="ICR553" s="32"/>
      <c r="ICS553" s="32"/>
      <c r="ICT553" s="32"/>
      <c r="ICU553" s="32"/>
      <c r="ICV553" s="32"/>
      <c r="ICW553" s="32"/>
      <c r="ICX553" s="32"/>
      <c r="ICY553" s="32"/>
      <c r="ICZ553" s="32"/>
      <c r="IDA553" s="32"/>
      <c r="IDB553" s="32"/>
      <c r="IDC553" s="32"/>
      <c r="IDD553" s="32"/>
      <c r="IDE553" s="32"/>
      <c r="IDF553" s="32"/>
      <c r="IDG553" s="32"/>
      <c r="IDH553" s="32"/>
      <c r="IDI553" s="32"/>
      <c r="IDJ553" s="32"/>
      <c r="IDK553" s="32"/>
      <c r="IDL553" s="32"/>
      <c r="IDM553" s="32"/>
      <c r="IDN553" s="32"/>
      <c r="IDO553" s="32"/>
      <c r="IDP553" s="32"/>
      <c r="IDQ553" s="32"/>
      <c r="IDR553" s="32"/>
      <c r="IDS553" s="32"/>
      <c r="IDT553" s="32"/>
      <c r="IDU553" s="32"/>
      <c r="IDV553" s="32"/>
      <c r="IDW553" s="32"/>
      <c r="IDX553" s="32"/>
      <c r="IDY553" s="32"/>
      <c r="IDZ553" s="32"/>
      <c r="IEA553" s="32"/>
      <c r="IEB553" s="32"/>
      <c r="IEC553" s="32"/>
      <c r="IED553" s="32"/>
      <c r="IEE553" s="32"/>
      <c r="IEF553" s="32"/>
      <c r="IEG553" s="32"/>
      <c r="IEH553" s="32"/>
      <c r="IEI553" s="32"/>
      <c r="IEJ553" s="32"/>
      <c r="IEK553" s="32"/>
      <c r="IEL553" s="32"/>
      <c r="IEM553" s="32"/>
      <c r="IEN553" s="32"/>
      <c r="IEO553" s="32"/>
      <c r="IEP553" s="32"/>
      <c r="IEQ553" s="32"/>
      <c r="IER553" s="32"/>
      <c r="IES553" s="32"/>
      <c r="IET553" s="32"/>
      <c r="IEU553" s="32"/>
      <c r="IEV553" s="32"/>
      <c r="IEW553" s="32"/>
      <c r="IEX553" s="32"/>
      <c r="IEY553" s="32"/>
      <c r="IEZ553" s="32"/>
      <c r="IFA553" s="32"/>
      <c r="IFB553" s="32"/>
      <c r="IFC553" s="32"/>
      <c r="IFD553" s="32"/>
      <c r="IFE553" s="32"/>
      <c r="IFF553" s="32"/>
      <c r="IFG553" s="32"/>
      <c r="IFH553" s="32"/>
      <c r="IFI553" s="32"/>
      <c r="IFJ553" s="32"/>
      <c r="IFK553" s="32"/>
      <c r="IFL553" s="32"/>
      <c r="IFM553" s="32"/>
      <c r="IFN553" s="32"/>
      <c r="IFO553" s="32"/>
      <c r="IFP553" s="32"/>
      <c r="IFQ553" s="32"/>
      <c r="IFR553" s="32"/>
      <c r="IFS553" s="32"/>
      <c r="IFT553" s="32"/>
      <c r="IFU553" s="32"/>
      <c r="IFV553" s="32"/>
      <c r="IFW553" s="32"/>
      <c r="IFX553" s="32"/>
      <c r="IFY553" s="32"/>
      <c r="IFZ553" s="32"/>
      <c r="IGA553" s="32"/>
      <c r="IGB553" s="32"/>
      <c r="IGC553" s="32"/>
      <c r="IGD553" s="32"/>
      <c r="IGE553" s="32"/>
      <c r="IGF553" s="32"/>
      <c r="IGG553" s="32"/>
      <c r="IGH553" s="32"/>
      <c r="IGI553" s="32"/>
      <c r="IGJ553" s="32"/>
      <c r="IGK553" s="32"/>
      <c r="IGL553" s="32"/>
      <c r="IGM553" s="32"/>
      <c r="IGN553" s="32"/>
      <c r="IGO553" s="32"/>
      <c r="IGP553" s="32"/>
      <c r="IGQ553" s="32"/>
      <c r="IGR553" s="32"/>
      <c r="IGS553" s="32"/>
      <c r="IGT553" s="32"/>
      <c r="IGU553" s="32"/>
      <c r="IGV553" s="32"/>
      <c r="IGW553" s="32"/>
      <c r="IGX553" s="32"/>
      <c r="IGY553" s="32"/>
      <c r="IGZ553" s="32"/>
      <c r="IHA553" s="32"/>
      <c r="IHB553" s="32"/>
      <c r="IHC553" s="32"/>
      <c r="IHD553" s="32"/>
      <c r="IHE553" s="32"/>
      <c r="IHF553" s="32"/>
      <c r="IHG553" s="32"/>
      <c r="IHH553" s="32"/>
      <c r="IHI553" s="32"/>
      <c r="IHJ553" s="32"/>
      <c r="IHK553" s="32"/>
      <c r="IHL553" s="32"/>
      <c r="IHM553" s="32"/>
      <c r="IHN553" s="32"/>
      <c r="IHO553" s="32"/>
      <c r="IHP553" s="32"/>
      <c r="IHQ553" s="32"/>
      <c r="IHR553" s="32"/>
      <c r="IHS553" s="32"/>
      <c r="IHT553" s="32"/>
      <c r="IHU553" s="32"/>
      <c r="IHV553" s="32"/>
      <c r="IHW553" s="32"/>
      <c r="IHX553" s="32"/>
      <c r="IHY553" s="32"/>
      <c r="IHZ553" s="32"/>
      <c r="IIA553" s="32"/>
      <c r="IIB553" s="32"/>
      <c r="IIC553" s="32"/>
      <c r="IID553" s="32"/>
      <c r="IIE553" s="32"/>
      <c r="IIF553" s="32"/>
      <c r="IIG553" s="32"/>
      <c r="IIH553" s="32"/>
      <c r="III553" s="32"/>
      <c r="IIJ553" s="32"/>
      <c r="IIK553" s="32"/>
      <c r="IIL553" s="32"/>
      <c r="IIM553" s="32"/>
      <c r="IIN553" s="32"/>
      <c r="IIO553" s="32"/>
      <c r="IIP553" s="32"/>
      <c r="IIQ553" s="32"/>
      <c r="IIR553" s="32"/>
      <c r="IIS553" s="32"/>
      <c r="IIT553" s="32"/>
      <c r="IIU553" s="32"/>
      <c r="IIV553" s="32"/>
      <c r="IIW553" s="32"/>
      <c r="IIX553" s="32"/>
      <c r="IIY553" s="32"/>
      <c r="IIZ553" s="32"/>
      <c r="IJA553" s="32"/>
      <c r="IJB553" s="32"/>
      <c r="IJC553" s="32"/>
      <c r="IJD553" s="32"/>
      <c r="IJE553" s="32"/>
      <c r="IJF553" s="32"/>
      <c r="IJG553" s="32"/>
      <c r="IJH553" s="32"/>
      <c r="IJI553" s="32"/>
      <c r="IJJ553" s="32"/>
      <c r="IJK553" s="32"/>
      <c r="IJL553" s="32"/>
      <c r="IJM553" s="32"/>
      <c r="IJN553" s="32"/>
      <c r="IJO553" s="32"/>
      <c r="IJP553" s="32"/>
      <c r="IJQ553" s="32"/>
      <c r="IJR553" s="32"/>
      <c r="IJS553" s="32"/>
      <c r="IJT553" s="32"/>
      <c r="IJU553" s="32"/>
      <c r="IJV553" s="32"/>
      <c r="IJW553" s="32"/>
      <c r="IJX553" s="32"/>
      <c r="IJY553" s="32"/>
      <c r="IJZ553" s="32"/>
      <c r="IKA553" s="32"/>
      <c r="IKB553" s="32"/>
      <c r="IKC553" s="32"/>
      <c r="IKD553" s="32"/>
      <c r="IKE553" s="32"/>
      <c r="IKF553" s="32"/>
      <c r="IKG553" s="32"/>
      <c r="IKH553" s="32"/>
      <c r="IKI553" s="32"/>
      <c r="IKJ553" s="32"/>
      <c r="IKK553" s="32"/>
      <c r="IKL553" s="32"/>
      <c r="IKM553" s="32"/>
      <c r="IKN553" s="32"/>
      <c r="IKO553" s="32"/>
      <c r="IKP553" s="32"/>
      <c r="IKQ553" s="32"/>
      <c r="IKR553" s="32"/>
      <c r="IKS553" s="32"/>
      <c r="IKT553" s="32"/>
      <c r="IKU553" s="32"/>
      <c r="IKV553" s="32"/>
      <c r="IKW553" s="32"/>
      <c r="IKX553" s="32"/>
      <c r="IKY553" s="32"/>
      <c r="IKZ553" s="32"/>
      <c r="ILA553" s="32"/>
      <c r="ILB553" s="32"/>
      <c r="ILC553" s="32"/>
      <c r="ILD553" s="32"/>
      <c r="ILE553" s="32"/>
      <c r="ILF553" s="32"/>
      <c r="ILG553" s="32"/>
      <c r="ILH553" s="32"/>
      <c r="ILI553" s="32"/>
      <c r="ILJ553" s="32"/>
      <c r="ILK553" s="32"/>
      <c r="ILL553" s="32"/>
      <c r="ILM553" s="32"/>
      <c r="ILN553" s="32"/>
      <c r="ILO553" s="32"/>
      <c r="ILP553" s="32"/>
      <c r="ILQ553" s="32"/>
      <c r="ILR553" s="32"/>
      <c r="ILS553" s="32"/>
      <c r="ILT553" s="32"/>
      <c r="ILU553" s="32"/>
      <c r="ILV553" s="32"/>
      <c r="ILW553" s="32"/>
      <c r="ILX553" s="32"/>
      <c r="ILY553" s="32"/>
      <c r="ILZ553" s="32"/>
      <c r="IMA553" s="32"/>
      <c r="IMB553" s="32"/>
      <c r="IMC553" s="32"/>
      <c r="IMD553" s="32"/>
      <c r="IME553" s="32"/>
      <c r="IMF553" s="32"/>
      <c r="IMG553" s="32"/>
      <c r="IMH553" s="32"/>
      <c r="IMI553" s="32"/>
      <c r="IMJ553" s="32"/>
      <c r="IMK553" s="32"/>
      <c r="IML553" s="32"/>
      <c r="IMM553" s="32"/>
      <c r="IMN553" s="32"/>
      <c r="IMO553" s="32"/>
      <c r="IMP553" s="32"/>
      <c r="IMQ553" s="32"/>
      <c r="IMR553" s="32"/>
      <c r="IMS553" s="32"/>
      <c r="IMT553" s="32"/>
      <c r="IMU553" s="32"/>
      <c r="IMV553" s="32"/>
      <c r="IMW553" s="32"/>
      <c r="IMX553" s="32"/>
      <c r="IMY553" s="32"/>
      <c r="IMZ553" s="32"/>
      <c r="INA553" s="32"/>
      <c r="INB553" s="32"/>
      <c r="INC553" s="32"/>
      <c r="IND553" s="32"/>
      <c r="INE553" s="32"/>
      <c r="INF553" s="32"/>
      <c r="ING553" s="32"/>
      <c r="INH553" s="32"/>
      <c r="INI553" s="32"/>
      <c r="INJ553" s="32"/>
      <c r="INK553" s="32"/>
      <c r="INL553" s="32"/>
      <c r="INM553" s="32"/>
      <c r="INN553" s="32"/>
      <c r="INO553" s="32"/>
      <c r="INP553" s="32"/>
      <c r="INQ553" s="32"/>
      <c r="INR553" s="32"/>
      <c r="INS553" s="32"/>
      <c r="INT553" s="32"/>
      <c r="INU553" s="32"/>
      <c r="INV553" s="32"/>
      <c r="INW553" s="32"/>
      <c r="INX553" s="32"/>
      <c r="INY553" s="32"/>
      <c r="INZ553" s="32"/>
      <c r="IOA553" s="32"/>
      <c r="IOB553" s="32"/>
      <c r="IOC553" s="32"/>
      <c r="IOD553" s="32"/>
      <c r="IOE553" s="32"/>
      <c r="IOF553" s="32"/>
      <c r="IOG553" s="32"/>
      <c r="IOH553" s="32"/>
      <c r="IOI553" s="32"/>
      <c r="IOJ553" s="32"/>
      <c r="IOK553" s="32"/>
      <c r="IOL553" s="32"/>
      <c r="IOM553" s="32"/>
      <c r="ION553" s="32"/>
      <c r="IOO553" s="32"/>
      <c r="IOP553" s="32"/>
      <c r="IOQ553" s="32"/>
      <c r="IOR553" s="32"/>
      <c r="IOS553" s="32"/>
      <c r="IOT553" s="32"/>
      <c r="IOU553" s="32"/>
      <c r="IOV553" s="32"/>
      <c r="IOW553" s="32"/>
      <c r="IOX553" s="32"/>
      <c r="IOY553" s="32"/>
      <c r="IOZ553" s="32"/>
      <c r="IPA553" s="32"/>
      <c r="IPB553" s="32"/>
      <c r="IPC553" s="32"/>
      <c r="IPD553" s="32"/>
      <c r="IPE553" s="32"/>
      <c r="IPF553" s="32"/>
      <c r="IPG553" s="32"/>
      <c r="IPH553" s="32"/>
      <c r="IPI553" s="32"/>
      <c r="IPJ553" s="32"/>
      <c r="IPK553" s="32"/>
      <c r="IPL553" s="32"/>
      <c r="IPM553" s="32"/>
      <c r="IPN553" s="32"/>
      <c r="IPO553" s="32"/>
      <c r="IPP553" s="32"/>
      <c r="IPQ553" s="32"/>
      <c r="IPR553" s="32"/>
      <c r="IPS553" s="32"/>
      <c r="IPT553" s="32"/>
      <c r="IPU553" s="32"/>
      <c r="IPV553" s="32"/>
      <c r="IPW553" s="32"/>
      <c r="IPX553" s="32"/>
      <c r="IPY553" s="32"/>
      <c r="IPZ553" s="32"/>
      <c r="IQA553" s="32"/>
      <c r="IQB553" s="32"/>
      <c r="IQC553" s="32"/>
      <c r="IQD553" s="32"/>
      <c r="IQE553" s="32"/>
      <c r="IQF553" s="32"/>
      <c r="IQG553" s="32"/>
      <c r="IQH553" s="32"/>
      <c r="IQI553" s="32"/>
      <c r="IQJ553" s="32"/>
      <c r="IQK553" s="32"/>
      <c r="IQL553" s="32"/>
      <c r="IQM553" s="32"/>
      <c r="IQN553" s="32"/>
      <c r="IQO553" s="32"/>
      <c r="IQP553" s="32"/>
      <c r="IQQ553" s="32"/>
      <c r="IQR553" s="32"/>
      <c r="IQS553" s="32"/>
      <c r="IQT553" s="32"/>
      <c r="IQU553" s="32"/>
      <c r="IQV553" s="32"/>
      <c r="IQW553" s="32"/>
      <c r="IQX553" s="32"/>
      <c r="IQY553" s="32"/>
      <c r="IQZ553" s="32"/>
      <c r="IRA553" s="32"/>
      <c r="IRB553" s="32"/>
      <c r="IRC553" s="32"/>
      <c r="IRD553" s="32"/>
      <c r="IRE553" s="32"/>
      <c r="IRF553" s="32"/>
      <c r="IRG553" s="32"/>
      <c r="IRH553" s="32"/>
      <c r="IRI553" s="32"/>
      <c r="IRJ553" s="32"/>
      <c r="IRK553" s="32"/>
      <c r="IRL553" s="32"/>
      <c r="IRM553" s="32"/>
      <c r="IRN553" s="32"/>
      <c r="IRO553" s="32"/>
      <c r="IRP553" s="32"/>
      <c r="IRQ553" s="32"/>
      <c r="IRR553" s="32"/>
      <c r="IRS553" s="32"/>
      <c r="IRT553" s="32"/>
      <c r="IRU553" s="32"/>
      <c r="IRV553" s="32"/>
      <c r="IRW553" s="32"/>
      <c r="IRX553" s="32"/>
      <c r="IRY553" s="32"/>
      <c r="IRZ553" s="32"/>
      <c r="ISA553" s="32"/>
      <c r="ISB553" s="32"/>
      <c r="ISC553" s="32"/>
      <c r="ISD553" s="32"/>
      <c r="ISE553" s="32"/>
      <c r="ISF553" s="32"/>
      <c r="ISG553" s="32"/>
      <c r="ISH553" s="32"/>
      <c r="ISI553" s="32"/>
      <c r="ISJ553" s="32"/>
      <c r="ISK553" s="32"/>
      <c r="ISL553" s="32"/>
      <c r="ISM553" s="32"/>
      <c r="ISN553" s="32"/>
      <c r="ISO553" s="32"/>
      <c r="ISP553" s="32"/>
      <c r="ISQ553" s="32"/>
      <c r="ISR553" s="32"/>
      <c r="ISS553" s="32"/>
      <c r="IST553" s="32"/>
      <c r="ISU553" s="32"/>
      <c r="ISV553" s="32"/>
      <c r="ISW553" s="32"/>
      <c r="ISX553" s="32"/>
      <c r="ISY553" s="32"/>
      <c r="ISZ553" s="32"/>
      <c r="ITA553" s="32"/>
      <c r="ITB553" s="32"/>
      <c r="ITC553" s="32"/>
      <c r="ITD553" s="32"/>
      <c r="ITE553" s="32"/>
      <c r="ITF553" s="32"/>
      <c r="ITG553" s="32"/>
      <c r="ITH553" s="32"/>
      <c r="ITI553" s="32"/>
      <c r="ITJ553" s="32"/>
      <c r="ITK553" s="32"/>
      <c r="ITL553" s="32"/>
      <c r="ITM553" s="32"/>
      <c r="ITN553" s="32"/>
      <c r="ITO553" s="32"/>
      <c r="ITP553" s="32"/>
      <c r="ITQ553" s="32"/>
      <c r="ITR553" s="32"/>
      <c r="ITS553" s="32"/>
      <c r="ITT553" s="32"/>
      <c r="ITU553" s="32"/>
      <c r="ITV553" s="32"/>
      <c r="ITW553" s="32"/>
      <c r="ITX553" s="32"/>
      <c r="ITY553" s="32"/>
      <c r="ITZ553" s="32"/>
      <c r="IUA553" s="32"/>
      <c r="IUB553" s="32"/>
      <c r="IUC553" s="32"/>
      <c r="IUD553" s="32"/>
      <c r="IUE553" s="32"/>
      <c r="IUF553" s="32"/>
      <c r="IUG553" s="32"/>
      <c r="IUH553" s="32"/>
      <c r="IUI553" s="32"/>
      <c r="IUJ553" s="32"/>
      <c r="IUK553" s="32"/>
      <c r="IUL553" s="32"/>
      <c r="IUM553" s="32"/>
      <c r="IUN553" s="32"/>
      <c r="IUO553" s="32"/>
      <c r="IUP553" s="32"/>
      <c r="IUQ553" s="32"/>
      <c r="IUR553" s="32"/>
      <c r="IUS553" s="32"/>
      <c r="IUT553" s="32"/>
      <c r="IUU553" s="32"/>
      <c r="IUV553" s="32"/>
      <c r="IUW553" s="32"/>
      <c r="IUX553" s="32"/>
      <c r="IUY553" s="32"/>
      <c r="IUZ553" s="32"/>
      <c r="IVA553" s="32"/>
      <c r="IVB553" s="32"/>
      <c r="IVC553" s="32"/>
      <c r="IVD553" s="32"/>
      <c r="IVE553" s="32"/>
      <c r="IVF553" s="32"/>
      <c r="IVG553" s="32"/>
      <c r="IVH553" s="32"/>
      <c r="IVI553" s="32"/>
      <c r="IVJ553" s="32"/>
      <c r="IVK553" s="32"/>
      <c r="IVL553" s="32"/>
      <c r="IVM553" s="32"/>
      <c r="IVN553" s="32"/>
      <c r="IVO553" s="32"/>
      <c r="IVP553" s="32"/>
      <c r="IVQ553" s="32"/>
      <c r="IVR553" s="32"/>
      <c r="IVS553" s="32"/>
      <c r="IVT553" s="32"/>
      <c r="IVU553" s="32"/>
      <c r="IVV553" s="32"/>
      <c r="IVW553" s="32"/>
      <c r="IVX553" s="32"/>
      <c r="IVY553" s="32"/>
      <c r="IVZ553" s="32"/>
      <c r="IWA553" s="32"/>
      <c r="IWB553" s="32"/>
      <c r="IWC553" s="32"/>
      <c r="IWD553" s="32"/>
      <c r="IWE553" s="32"/>
      <c r="IWF553" s="32"/>
      <c r="IWG553" s="32"/>
      <c r="IWH553" s="32"/>
      <c r="IWI553" s="32"/>
      <c r="IWJ553" s="32"/>
      <c r="IWK553" s="32"/>
      <c r="IWL553" s="32"/>
      <c r="IWM553" s="32"/>
      <c r="IWN553" s="32"/>
      <c r="IWO553" s="32"/>
      <c r="IWP553" s="32"/>
      <c r="IWQ553" s="32"/>
      <c r="IWR553" s="32"/>
      <c r="IWS553" s="32"/>
      <c r="IWT553" s="32"/>
      <c r="IWU553" s="32"/>
      <c r="IWV553" s="32"/>
      <c r="IWW553" s="32"/>
      <c r="IWX553" s="32"/>
      <c r="IWY553" s="32"/>
      <c r="IWZ553" s="32"/>
      <c r="IXA553" s="32"/>
      <c r="IXB553" s="32"/>
      <c r="IXC553" s="32"/>
      <c r="IXD553" s="32"/>
      <c r="IXE553" s="32"/>
      <c r="IXF553" s="32"/>
      <c r="IXG553" s="32"/>
      <c r="IXH553" s="32"/>
      <c r="IXI553" s="32"/>
      <c r="IXJ553" s="32"/>
      <c r="IXK553" s="32"/>
      <c r="IXL553" s="32"/>
      <c r="IXM553" s="32"/>
      <c r="IXN553" s="32"/>
      <c r="IXO553" s="32"/>
      <c r="IXP553" s="32"/>
      <c r="IXQ553" s="32"/>
      <c r="IXR553" s="32"/>
      <c r="IXS553" s="32"/>
      <c r="IXT553" s="32"/>
      <c r="IXU553" s="32"/>
      <c r="IXV553" s="32"/>
      <c r="IXW553" s="32"/>
      <c r="IXX553" s="32"/>
      <c r="IXY553" s="32"/>
      <c r="IXZ553" s="32"/>
      <c r="IYA553" s="32"/>
      <c r="IYB553" s="32"/>
      <c r="IYC553" s="32"/>
      <c r="IYD553" s="32"/>
      <c r="IYE553" s="32"/>
      <c r="IYF553" s="32"/>
      <c r="IYG553" s="32"/>
      <c r="IYH553" s="32"/>
      <c r="IYI553" s="32"/>
      <c r="IYJ553" s="32"/>
      <c r="IYK553" s="32"/>
      <c r="IYL553" s="32"/>
      <c r="IYM553" s="32"/>
      <c r="IYN553" s="32"/>
      <c r="IYO553" s="32"/>
      <c r="IYP553" s="32"/>
      <c r="IYQ553" s="32"/>
      <c r="IYR553" s="32"/>
      <c r="IYS553" s="32"/>
      <c r="IYT553" s="32"/>
      <c r="IYU553" s="32"/>
      <c r="IYV553" s="32"/>
      <c r="IYW553" s="32"/>
      <c r="IYX553" s="32"/>
      <c r="IYY553" s="32"/>
      <c r="IYZ553" s="32"/>
      <c r="IZA553" s="32"/>
      <c r="IZB553" s="32"/>
      <c r="IZC553" s="32"/>
      <c r="IZD553" s="32"/>
      <c r="IZE553" s="32"/>
      <c r="IZF553" s="32"/>
      <c r="IZG553" s="32"/>
      <c r="IZH553" s="32"/>
      <c r="IZI553" s="32"/>
      <c r="IZJ553" s="32"/>
      <c r="IZK553" s="32"/>
      <c r="IZL553" s="32"/>
      <c r="IZM553" s="32"/>
      <c r="IZN553" s="32"/>
      <c r="IZO553" s="32"/>
      <c r="IZP553" s="32"/>
      <c r="IZQ553" s="32"/>
      <c r="IZR553" s="32"/>
      <c r="IZS553" s="32"/>
      <c r="IZT553" s="32"/>
      <c r="IZU553" s="32"/>
      <c r="IZV553" s="32"/>
      <c r="IZW553" s="32"/>
      <c r="IZX553" s="32"/>
      <c r="IZY553" s="32"/>
      <c r="IZZ553" s="32"/>
      <c r="JAA553" s="32"/>
      <c r="JAB553" s="32"/>
      <c r="JAC553" s="32"/>
      <c r="JAD553" s="32"/>
      <c r="JAE553" s="32"/>
      <c r="JAF553" s="32"/>
      <c r="JAG553" s="32"/>
      <c r="JAH553" s="32"/>
      <c r="JAI553" s="32"/>
      <c r="JAJ553" s="32"/>
      <c r="JAK553" s="32"/>
      <c r="JAL553" s="32"/>
      <c r="JAM553" s="32"/>
      <c r="JAN553" s="32"/>
      <c r="JAO553" s="32"/>
      <c r="JAP553" s="32"/>
      <c r="JAQ553" s="32"/>
      <c r="JAR553" s="32"/>
      <c r="JAS553" s="32"/>
      <c r="JAT553" s="32"/>
      <c r="JAU553" s="32"/>
      <c r="JAV553" s="32"/>
      <c r="JAW553" s="32"/>
      <c r="JAX553" s="32"/>
      <c r="JAY553" s="32"/>
      <c r="JAZ553" s="32"/>
      <c r="JBA553" s="32"/>
      <c r="JBB553" s="32"/>
      <c r="JBC553" s="32"/>
      <c r="JBD553" s="32"/>
      <c r="JBE553" s="32"/>
      <c r="JBF553" s="32"/>
      <c r="JBG553" s="32"/>
      <c r="JBH553" s="32"/>
      <c r="JBI553" s="32"/>
      <c r="JBJ553" s="32"/>
      <c r="JBK553" s="32"/>
      <c r="JBL553" s="32"/>
      <c r="JBM553" s="32"/>
      <c r="JBN553" s="32"/>
      <c r="JBO553" s="32"/>
      <c r="JBP553" s="32"/>
      <c r="JBQ553" s="32"/>
      <c r="JBR553" s="32"/>
      <c r="JBS553" s="32"/>
      <c r="JBT553" s="32"/>
      <c r="JBU553" s="32"/>
      <c r="JBV553" s="32"/>
      <c r="JBW553" s="32"/>
      <c r="JBX553" s="32"/>
      <c r="JBY553" s="32"/>
      <c r="JBZ553" s="32"/>
      <c r="JCA553" s="32"/>
      <c r="JCB553" s="32"/>
      <c r="JCC553" s="32"/>
      <c r="JCD553" s="32"/>
      <c r="JCE553" s="32"/>
      <c r="JCF553" s="32"/>
      <c r="JCG553" s="32"/>
      <c r="JCH553" s="32"/>
      <c r="JCI553" s="32"/>
      <c r="JCJ553" s="32"/>
      <c r="JCK553" s="32"/>
      <c r="JCL553" s="32"/>
      <c r="JCM553" s="32"/>
      <c r="JCN553" s="32"/>
      <c r="JCO553" s="32"/>
      <c r="JCP553" s="32"/>
      <c r="JCQ553" s="32"/>
      <c r="JCR553" s="32"/>
      <c r="JCS553" s="32"/>
      <c r="JCT553" s="32"/>
      <c r="JCU553" s="32"/>
      <c r="JCV553" s="32"/>
      <c r="JCW553" s="32"/>
      <c r="JCX553" s="32"/>
      <c r="JCY553" s="32"/>
      <c r="JCZ553" s="32"/>
      <c r="JDA553" s="32"/>
      <c r="JDB553" s="32"/>
      <c r="JDC553" s="32"/>
      <c r="JDD553" s="32"/>
      <c r="JDE553" s="32"/>
      <c r="JDF553" s="32"/>
      <c r="JDG553" s="32"/>
      <c r="JDH553" s="32"/>
      <c r="JDI553" s="32"/>
      <c r="JDJ553" s="32"/>
      <c r="JDK553" s="32"/>
      <c r="JDL553" s="32"/>
      <c r="JDM553" s="32"/>
      <c r="JDN553" s="32"/>
      <c r="JDO553" s="32"/>
      <c r="JDP553" s="32"/>
      <c r="JDQ553" s="32"/>
      <c r="JDR553" s="32"/>
      <c r="JDS553" s="32"/>
      <c r="JDT553" s="32"/>
      <c r="JDU553" s="32"/>
      <c r="JDV553" s="32"/>
      <c r="JDW553" s="32"/>
      <c r="JDX553" s="32"/>
      <c r="JDY553" s="32"/>
      <c r="JDZ553" s="32"/>
      <c r="JEA553" s="32"/>
      <c r="JEB553" s="32"/>
      <c r="JEC553" s="32"/>
      <c r="JED553" s="32"/>
      <c r="JEE553" s="32"/>
      <c r="JEF553" s="32"/>
      <c r="JEG553" s="32"/>
      <c r="JEH553" s="32"/>
      <c r="JEI553" s="32"/>
      <c r="JEJ553" s="32"/>
      <c r="JEK553" s="32"/>
      <c r="JEL553" s="32"/>
      <c r="JEM553" s="32"/>
      <c r="JEN553" s="32"/>
      <c r="JEO553" s="32"/>
      <c r="JEP553" s="32"/>
      <c r="JEQ553" s="32"/>
      <c r="JER553" s="32"/>
      <c r="JES553" s="32"/>
      <c r="JET553" s="32"/>
      <c r="JEU553" s="32"/>
      <c r="JEV553" s="32"/>
      <c r="JEW553" s="32"/>
      <c r="JEX553" s="32"/>
      <c r="JEY553" s="32"/>
      <c r="JEZ553" s="32"/>
      <c r="JFA553" s="32"/>
      <c r="JFB553" s="32"/>
      <c r="JFC553" s="32"/>
      <c r="JFD553" s="32"/>
      <c r="JFE553" s="32"/>
      <c r="JFF553" s="32"/>
      <c r="JFG553" s="32"/>
      <c r="JFH553" s="32"/>
      <c r="JFI553" s="32"/>
      <c r="JFJ553" s="32"/>
      <c r="JFK553" s="32"/>
      <c r="JFL553" s="32"/>
      <c r="JFM553" s="32"/>
      <c r="JFN553" s="32"/>
      <c r="JFO553" s="32"/>
      <c r="JFP553" s="32"/>
      <c r="JFQ553" s="32"/>
      <c r="JFR553" s="32"/>
      <c r="JFS553" s="32"/>
      <c r="JFT553" s="32"/>
      <c r="JFU553" s="32"/>
      <c r="JFV553" s="32"/>
      <c r="JFW553" s="32"/>
      <c r="JFX553" s="32"/>
      <c r="JFY553" s="32"/>
      <c r="JFZ553" s="32"/>
      <c r="JGA553" s="32"/>
      <c r="JGB553" s="32"/>
      <c r="JGC553" s="32"/>
      <c r="JGD553" s="32"/>
      <c r="JGE553" s="32"/>
      <c r="JGF553" s="32"/>
      <c r="JGG553" s="32"/>
      <c r="JGH553" s="32"/>
      <c r="JGI553" s="32"/>
      <c r="JGJ553" s="32"/>
      <c r="JGK553" s="32"/>
      <c r="JGL553" s="32"/>
      <c r="JGM553" s="32"/>
      <c r="JGN553" s="32"/>
      <c r="JGO553" s="32"/>
      <c r="JGP553" s="32"/>
      <c r="JGQ553" s="32"/>
      <c r="JGR553" s="32"/>
      <c r="JGS553" s="32"/>
      <c r="JGT553" s="32"/>
      <c r="JGU553" s="32"/>
      <c r="JGV553" s="32"/>
      <c r="JGW553" s="32"/>
      <c r="JGX553" s="32"/>
      <c r="JGY553" s="32"/>
      <c r="JGZ553" s="32"/>
      <c r="JHA553" s="32"/>
      <c r="JHB553" s="32"/>
      <c r="JHC553" s="32"/>
      <c r="JHD553" s="32"/>
      <c r="JHE553" s="32"/>
      <c r="JHF553" s="32"/>
      <c r="JHG553" s="32"/>
      <c r="JHH553" s="32"/>
      <c r="JHI553" s="32"/>
      <c r="JHJ553" s="32"/>
      <c r="JHK553" s="32"/>
      <c r="JHL553" s="32"/>
      <c r="JHM553" s="32"/>
      <c r="JHN553" s="32"/>
      <c r="JHO553" s="32"/>
      <c r="JHP553" s="32"/>
      <c r="JHQ553" s="32"/>
      <c r="JHR553" s="32"/>
      <c r="JHS553" s="32"/>
      <c r="JHT553" s="32"/>
      <c r="JHU553" s="32"/>
      <c r="JHV553" s="32"/>
      <c r="JHW553" s="32"/>
      <c r="JHX553" s="32"/>
      <c r="JHY553" s="32"/>
      <c r="JHZ553" s="32"/>
      <c r="JIA553" s="32"/>
      <c r="JIB553" s="32"/>
      <c r="JIC553" s="32"/>
      <c r="JID553" s="32"/>
      <c r="JIE553" s="32"/>
      <c r="JIF553" s="32"/>
      <c r="JIG553" s="32"/>
      <c r="JIH553" s="32"/>
      <c r="JII553" s="32"/>
      <c r="JIJ553" s="32"/>
      <c r="JIK553" s="32"/>
      <c r="JIL553" s="32"/>
      <c r="JIM553" s="32"/>
      <c r="JIN553" s="32"/>
      <c r="JIO553" s="32"/>
      <c r="JIP553" s="32"/>
      <c r="JIQ553" s="32"/>
      <c r="JIR553" s="32"/>
      <c r="JIS553" s="32"/>
      <c r="JIT553" s="32"/>
      <c r="JIU553" s="32"/>
      <c r="JIV553" s="32"/>
      <c r="JIW553" s="32"/>
      <c r="JIX553" s="32"/>
      <c r="JIY553" s="32"/>
      <c r="JIZ553" s="32"/>
      <c r="JJA553" s="32"/>
      <c r="JJB553" s="32"/>
      <c r="JJC553" s="32"/>
      <c r="JJD553" s="32"/>
      <c r="JJE553" s="32"/>
      <c r="JJF553" s="32"/>
      <c r="JJG553" s="32"/>
      <c r="JJH553" s="32"/>
      <c r="JJI553" s="32"/>
      <c r="JJJ553" s="32"/>
      <c r="JJK553" s="32"/>
      <c r="JJL553" s="32"/>
      <c r="JJM553" s="32"/>
      <c r="JJN553" s="32"/>
      <c r="JJO553" s="32"/>
      <c r="JJP553" s="32"/>
      <c r="JJQ553" s="32"/>
      <c r="JJR553" s="32"/>
      <c r="JJS553" s="32"/>
      <c r="JJT553" s="32"/>
      <c r="JJU553" s="32"/>
      <c r="JJV553" s="32"/>
      <c r="JJW553" s="32"/>
      <c r="JJX553" s="32"/>
      <c r="JJY553" s="32"/>
      <c r="JJZ553" s="32"/>
      <c r="JKA553" s="32"/>
      <c r="JKB553" s="32"/>
      <c r="JKC553" s="32"/>
      <c r="JKD553" s="32"/>
      <c r="JKE553" s="32"/>
      <c r="JKF553" s="32"/>
      <c r="JKG553" s="32"/>
      <c r="JKH553" s="32"/>
      <c r="JKI553" s="32"/>
      <c r="JKJ553" s="32"/>
      <c r="JKK553" s="32"/>
      <c r="JKL553" s="32"/>
      <c r="JKM553" s="32"/>
      <c r="JKN553" s="32"/>
      <c r="JKO553" s="32"/>
      <c r="JKP553" s="32"/>
      <c r="JKQ553" s="32"/>
      <c r="JKR553" s="32"/>
      <c r="JKS553" s="32"/>
      <c r="JKT553" s="32"/>
      <c r="JKU553" s="32"/>
      <c r="JKV553" s="32"/>
      <c r="JKW553" s="32"/>
      <c r="JKX553" s="32"/>
      <c r="JKY553" s="32"/>
      <c r="JKZ553" s="32"/>
      <c r="JLA553" s="32"/>
      <c r="JLB553" s="32"/>
      <c r="JLC553" s="32"/>
      <c r="JLD553" s="32"/>
      <c r="JLE553" s="32"/>
      <c r="JLF553" s="32"/>
      <c r="JLG553" s="32"/>
      <c r="JLH553" s="32"/>
      <c r="JLI553" s="32"/>
      <c r="JLJ553" s="32"/>
      <c r="JLK553" s="32"/>
      <c r="JLL553" s="32"/>
      <c r="JLM553" s="32"/>
      <c r="JLN553" s="32"/>
      <c r="JLO553" s="32"/>
      <c r="JLP553" s="32"/>
      <c r="JLQ553" s="32"/>
      <c r="JLR553" s="32"/>
      <c r="JLS553" s="32"/>
      <c r="JLT553" s="32"/>
      <c r="JLU553" s="32"/>
      <c r="JLV553" s="32"/>
      <c r="JLW553" s="32"/>
      <c r="JLX553" s="32"/>
      <c r="JLY553" s="32"/>
      <c r="JLZ553" s="32"/>
      <c r="JMA553" s="32"/>
      <c r="JMB553" s="32"/>
      <c r="JMC553" s="32"/>
      <c r="JMD553" s="32"/>
      <c r="JME553" s="32"/>
      <c r="JMF553" s="32"/>
      <c r="JMG553" s="32"/>
      <c r="JMH553" s="32"/>
      <c r="JMI553" s="32"/>
      <c r="JMJ553" s="32"/>
      <c r="JMK553" s="32"/>
      <c r="JML553" s="32"/>
      <c r="JMM553" s="32"/>
      <c r="JMN553" s="32"/>
      <c r="JMO553" s="32"/>
      <c r="JMP553" s="32"/>
      <c r="JMQ553" s="32"/>
      <c r="JMR553" s="32"/>
      <c r="JMS553" s="32"/>
      <c r="JMT553" s="32"/>
      <c r="JMU553" s="32"/>
      <c r="JMV553" s="32"/>
      <c r="JMW553" s="32"/>
      <c r="JMX553" s="32"/>
      <c r="JMY553" s="32"/>
      <c r="JMZ553" s="32"/>
      <c r="JNA553" s="32"/>
      <c r="JNB553" s="32"/>
      <c r="JNC553" s="32"/>
      <c r="JND553" s="32"/>
      <c r="JNE553" s="32"/>
      <c r="JNF553" s="32"/>
      <c r="JNG553" s="32"/>
      <c r="JNH553" s="32"/>
      <c r="JNI553" s="32"/>
      <c r="JNJ553" s="32"/>
      <c r="JNK553" s="32"/>
      <c r="JNL553" s="32"/>
      <c r="JNM553" s="32"/>
      <c r="JNN553" s="32"/>
      <c r="JNO553" s="32"/>
      <c r="JNP553" s="32"/>
      <c r="JNQ553" s="32"/>
      <c r="JNR553" s="32"/>
      <c r="JNS553" s="32"/>
      <c r="JNT553" s="32"/>
      <c r="JNU553" s="32"/>
      <c r="JNV553" s="32"/>
      <c r="JNW553" s="32"/>
      <c r="JNX553" s="32"/>
      <c r="JNY553" s="32"/>
      <c r="JNZ553" s="32"/>
      <c r="JOA553" s="32"/>
      <c r="JOB553" s="32"/>
      <c r="JOC553" s="32"/>
      <c r="JOD553" s="32"/>
      <c r="JOE553" s="32"/>
      <c r="JOF553" s="32"/>
      <c r="JOG553" s="32"/>
      <c r="JOH553" s="32"/>
      <c r="JOI553" s="32"/>
      <c r="JOJ553" s="32"/>
      <c r="JOK553" s="32"/>
      <c r="JOL553" s="32"/>
      <c r="JOM553" s="32"/>
      <c r="JON553" s="32"/>
      <c r="JOO553" s="32"/>
      <c r="JOP553" s="32"/>
      <c r="JOQ553" s="32"/>
      <c r="JOR553" s="32"/>
      <c r="JOS553" s="32"/>
      <c r="JOT553" s="32"/>
      <c r="JOU553" s="32"/>
      <c r="JOV553" s="32"/>
      <c r="JOW553" s="32"/>
      <c r="JOX553" s="32"/>
      <c r="JOY553" s="32"/>
      <c r="JOZ553" s="32"/>
      <c r="JPA553" s="32"/>
      <c r="JPB553" s="32"/>
      <c r="JPC553" s="32"/>
      <c r="JPD553" s="32"/>
      <c r="JPE553" s="32"/>
      <c r="JPF553" s="32"/>
      <c r="JPG553" s="32"/>
      <c r="JPH553" s="32"/>
      <c r="JPI553" s="32"/>
      <c r="JPJ553" s="32"/>
      <c r="JPK553" s="32"/>
      <c r="JPL553" s="32"/>
      <c r="JPM553" s="32"/>
      <c r="JPN553" s="32"/>
      <c r="JPO553" s="32"/>
      <c r="JPP553" s="32"/>
      <c r="JPQ553" s="32"/>
      <c r="JPR553" s="32"/>
      <c r="JPS553" s="32"/>
      <c r="JPT553" s="32"/>
      <c r="JPU553" s="32"/>
      <c r="JPV553" s="32"/>
      <c r="JPW553" s="32"/>
      <c r="JPX553" s="32"/>
      <c r="JPY553" s="32"/>
      <c r="JPZ553" s="32"/>
      <c r="JQA553" s="32"/>
      <c r="JQB553" s="32"/>
      <c r="JQC553" s="32"/>
      <c r="JQD553" s="32"/>
      <c r="JQE553" s="32"/>
      <c r="JQF553" s="32"/>
      <c r="JQG553" s="32"/>
      <c r="JQH553" s="32"/>
      <c r="JQI553" s="32"/>
      <c r="JQJ553" s="32"/>
      <c r="JQK553" s="32"/>
      <c r="JQL553" s="32"/>
      <c r="JQM553" s="32"/>
      <c r="JQN553" s="32"/>
      <c r="JQO553" s="32"/>
      <c r="JQP553" s="32"/>
      <c r="JQQ553" s="32"/>
      <c r="JQR553" s="32"/>
      <c r="JQS553" s="32"/>
      <c r="JQT553" s="32"/>
      <c r="JQU553" s="32"/>
      <c r="JQV553" s="32"/>
      <c r="JQW553" s="32"/>
      <c r="JQX553" s="32"/>
      <c r="JQY553" s="32"/>
      <c r="JQZ553" s="32"/>
      <c r="JRA553" s="32"/>
      <c r="JRB553" s="32"/>
      <c r="JRC553" s="32"/>
      <c r="JRD553" s="32"/>
      <c r="JRE553" s="32"/>
      <c r="JRF553" s="32"/>
      <c r="JRG553" s="32"/>
      <c r="JRH553" s="32"/>
      <c r="JRI553" s="32"/>
      <c r="JRJ553" s="32"/>
      <c r="JRK553" s="32"/>
      <c r="JRL553" s="32"/>
      <c r="JRM553" s="32"/>
      <c r="JRN553" s="32"/>
      <c r="JRO553" s="32"/>
      <c r="JRP553" s="32"/>
      <c r="JRQ553" s="32"/>
      <c r="JRR553" s="32"/>
      <c r="JRS553" s="32"/>
      <c r="JRT553" s="32"/>
      <c r="JRU553" s="32"/>
      <c r="JRV553" s="32"/>
      <c r="JRW553" s="32"/>
      <c r="JRX553" s="32"/>
      <c r="JRY553" s="32"/>
      <c r="JRZ553" s="32"/>
      <c r="JSA553" s="32"/>
      <c r="JSB553" s="32"/>
      <c r="JSC553" s="32"/>
      <c r="JSD553" s="32"/>
      <c r="JSE553" s="32"/>
      <c r="JSF553" s="32"/>
      <c r="JSG553" s="32"/>
      <c r="JSH553" s="32"/>
      <c r="JSI553" s="32"/>
      <c r="JSJ553" s="32"/>
      <c r="JSK553" s="32"/>
      <c r="JSL553" s="32"/>
      <c r="JSM553" s="32"/>
      <c r="JSN553" s="32"/>
      <c r="JSO553" s="32"/>
      <c r="JSP553" s="32"/>
      <c r="JSQ553" s="32"/>
      <c r="JSR553" s="32"/>
      <c r="JSS553" s="32"/>
      <c r="JST553" s="32"/>
      <c r="JSU553" s="32"/>
      <c r="JSV553" s="32"/>
      <c r="JSW553" s="32"/>
      <c r="JSX553" s="32"/>
      <c r="JSY553" s="32"/>
      <c r="JSZ553" s="32"/>
      <c r="JTA553" s="32"/>
      <c r="JTB553" s="32"/>
      <c r="JTC553" s="32"/>
      <c r="JTD553" s="32"/>
      <c r="JTE553" s="32"/>
      <c r="JTF553" s="32"/>
      <c r="JTG553" s="32"/>
      <c r="JTH553" s="32"/>
      <c r="JTI553" s="32"/>
      <c r="JTJ553" s="32"/>
      <c r="JTK553" s="32"/>
      <c r="JTL553" s="32"/>
      <c r="JTM553" s="32"/>
      <c r="JTN553" s="32"/>
      <c r="JTO553" s="32"/>
      <c r="JTP553" s="32"/>
      <c r="JTQ553" s="32"/>
      <c r="JTR553" s="32"/>
      <c r="JTS553" s="32"/>
      <c r="JTT553" s="32"/>
      <c r="JTU553" s="32"/>
      <c r="JTV553" s="32"/>
      <c r="JTW553" s="32"/>
      <c r="JTX553" s="32"/>
      <c r="JTY553" s="32"/>
      <c r="JTZ553" s="32"/>
      <c r="JUA553" s="32"/>
      <c r="JUB553" s="32"/>
      <c r="JUC553" s="32"/>
      <c r="JUD553" s="32"/>
      <c r="JUE553" s="32"/>
      <c r="JUF553" s="32"/>
      <c r="JUG553" s="32"/>
      <c r="JUH553" s="32"/>
      <c r="JUI553" s="32"/>
      <c r="JUJ553" s="32"/>
      <c r="JUK553" s="32"/>
      <c r="JUL553" s="32"/>
      <c r="JUM553" s="32"/>
      <c r="JUN553" s="32"/>
      <c r="JUO553" s="32"/>
      <c r="JUP553" s="32"/>
      <c r="JUQ553" s="32"/>
      <c r="JUR553" s="32"/>
      <c r="JUS553" s="32"/>
      <c r="JUT553" s="32"/>
      <c r="JUU553" s="32"/>
      <c r="JUV553" s="32"/>
      <c r="JUW553" s="32"/>
      <c r="JUX553" s="32"/>
      <c r="JUY553" s="32"/>
      <c r="JUZ553" s="32"/>
      <c r="JVA553" s="32"/>
      <c r="JVB553" s="32"/>
      <c r="JVC553" s="32"/>
      <c r="JVD553" s="32"/>
      <c r="JVE553" s="32"/>
      <c r="JVF553" s="32"/>
      <c r="JVG553" s="32"/>
      <c r="JVH553" s="32"/>
      <c r="JVI553" s="32"/>
      <c r="JVJ553" s="32"/>
      <c r="JVK553" s="32"/>
      <c r="JVL553" s="32"/>
      <c r="JVM553" s="32"/>
      <c r="JVN553" s="32"/>
      <c r="JVO553" s="32"/>
      <c r="JVP553" s="32"/>
      <c r="JVQ553" s="32"/>
      <c r="JVR553" s="32"/>
      <c r="JVS553" s="32"/>
      <c r="JVT553" s="32"/>
      <c r="JVU553" s="32"/>
      <c r="JVV553" s="32"/>
      <c r="JVW553" s="32"/>
      <c r="JVX553" s="32"/>
      <c r="JVY553" s="32"/>
      <c r="JVZ553" s="32"/>
      <c r="JWA553" s="32"/>
      <c r="JWB553" s="32"/>
      <c r="JWC553" s="32"/>
      <c r="JWD553" s="32"/>
      <c r="JWE553" s="32"/>
      <c r="JWF553" s="32"/>
      <c r="JWG553" s="32"/>
      <c r="JWH553" s="32"/>
      <c r="JWI553" s="32"/>
      <c r="JWJ553" s="32"/>
      <c r="JWK553" s="32"/>
      <c r="JWL553" s="32"/>
      <c r="JWM553" s="32"/>
      <c r="JWN553" s="32"/>
      <c r="JWO553" s="32"/>
      <c r="JWP553" s="32"/>
      <c r="JWQ553" s="32"/>
      <c r="JWR553" s="32"/>
      <c r="JWS553" s="32"/>
      <c r="JWT553" s="32"/>
      <c r="JWU553" s="32"/>
      <c r="JWV553" s="32"/>
      <c r="JWW553" s="32"/>
      <c r="JWX553" s="32"/>
      <c r="JWY553" s="32"/>
      <c r="JWZ553" s="32"/>
      <c r="JXA553" s="32"/>
      <c r="JXB553" s="32"/>
      <c r="JXC553" s="32"/>
      <c r="JXD553" s="32"/>
      <c r="JXE553" s="32"/>
      <c r="JXF553" s="32"/>
      <c r="JXG553" s="32"/>
      <c r="JXH553" s="32"/>
      <c r="JXI553" s="32"/>
      <c r="JXJ553" s="32"/>
      <c r="JXK553" s="32"/>
      <c r="JXL553" s="32"/>
      <c r="JXM553" s="32"/>
      <c r="JXN553" s="32"/>
      <c r="JXO553" s="32"/>
      <c r="JXP553" s="32"/>
      <c r="JXQ553" s="32"/>
      <c r="JXR553" s="32"/>
      <c r="JXS553" s="32"/>
      <c r="JXT553" s="32"/>
      <c r="JXU553" s="32"/>
      <c r="JXV553" s="32"/>
      <c r="JXW553" s="32"/>
      <c r="JXX553" s="32"/>
      <c r="JXY553" s="32"/>
      <c r="JXZ553" s="32"/>
      <c r="JYA553" s="32"/>
      <c r="JYB553" s="32"/>
      <c r="JYC553" s="32"/>
      <c r="JYD553" s="32"/>
      <c r="JYE553" s="32"/>
      <c r="JYF553" s="32"/>
      <c r="JYG553" s="32"/>
      <c r="JYH553" s="32"/>
      <c r="JYI553" s="32"/>
      <c r="JYJ553" s="32"/>
      <c r="JYK553" s="32"/>
      <c r="JYL553" s="32"/>
      <c r="JYM553" s="32"/>
      <c r="JYN553" s="32"/>
      <c r="JYO553" s="32"/>
      <c r="JYP553" s="32"/>
      <c r="JYQ553" s="32"/>
      <c r="JYR553" s="32"/>
      <c r="JYS553" s="32"/>
      <c r="JYT553" s="32"/>
      <c r="JYU553" s="32"/>
      <c r="JYV553" s="32"/>
      <c r="JYW553" s="32"/>
      <c r="JYX553" s="32"/>
      <c r="JYY553" s="32"/>
      <c r="JYZ553" s="32"/>
      <c r="JZA553" s="32"/>
      <c r="JZB553" s="32"/>
      <c r="JZC553" s="32"/>
      <c r="JZD553" s="32"/>
      <c r="JZE553" s="32"/>
      <c r="JZF553" s="32"/>
      <c r="JZG553" s="32"/>
      <c r="JZH553" s="32"/>
      <c r="JZI553" s="32"/>
      <c r="JZJ553" s="32"/>
      <c r="JZK553" s="32"/>
      <c r="JZL553" s="32"/>
      <c r="JZM553" s="32"/>
      <c r="JZN553" s="32"/>
      <c r="JZO553" s="32"/>
      <c r="JZP553" s="32"/>
      <c r="JZQ553" s="32"/>
      <c r="JZR553" s="32"/>
      <c r="JZS553" s="32"/>
      <c r="JZT553" s="32"/>
      <c r="JZU553" s="32"/>
      <c r="JZV553" s="32"/>
      <c r="JZW553" s="32"/>
      <c r="JZX553" s="32"/>
      <c r="JZY553" s="32"/>
      <c r="JZZ553" s="32"/>
      <c r="KAA553" s="32"/>
      <c r="KAB553" s="32"/>
      <c r="KAC553" s="32"/>
      <c r="KAD553" s="32"/>
      <c r="KAE553" s="32"/>
      <c r="KAF553" s="32"/>
      <c r="KAG553" s="32"/>
      <c r="KAH553" s="32"/>
      <c r="KAI553" s="32"/>
      <c r="KAJ553" s="32"/>
      <c r="KAK553" s="32"/>
      <c r="KAL553" s="32"/>
      <c r="KAM553" s="32"/>
      <c r="KAN553" s="32"/>
      <c r="KAO553" s="32"/>
      <c r="KAP553" s="32"/>
      <c r="KAQ553" s="32"/>
      <c r="KAR553" s="32"/>
      <c r="KAS553" s="32"/>
      <c r="KAT553" s="32"/>
      <c r="KAU553" s="32"/>
      <c r="KAV553" s="32"/>
      <c r="KAW553" s="32"/>
      <c r="KAX553" s="32"/>
      <c r="KAY553" s="32"/>
      <c r="KAZ553" s="32"/>
      <c r="KBA553" s="32"/>
      <c r="KBB553" s="32"/>
      <c r="KBC553" s="32"/>
      <c r="KBD553" s="32"/>
      <c r="KBE553" s="32"/>
      <c r="KBF553" s="32"/>
      <c r="KBG553" s="32"/>
      <c r="KBH553" s="32"/>
      <c r="KBI553" s="32"/>
      <c r="KBJ553" s="32"/>
      <c r="KBK553" s="32"/>
      <c r="KBL553" s="32"/>
      <c r="KBM553" s="32"/>
      <c r="KBN553" s="32"/>
      <c r="KBO553" s="32"/>
      <c r="KBP553" s="32"/>
      <c r="KBQ553" s="32"/>
      <c r="KBR553" s="32"/>
      <c r="KBS553" s="32"/>
      <c r="KBT553" s="32"/>
      <c r="KBU553" s="32"/>
      <c r="KBV553" s="32"/>
      <c r="KBW553" s="32"/>
      <c r="KBX553" s="32"/>
      <c r="KBY553" s="32"/>
      <c r="KBZ553" s="32"/>
      <c r="KCA553" s="32"/>
      <c r="KCB553" s="32"/>
      <c r="KCC553" s="32"/>
      <c r="KCD553" s="32"/>
      <c r="KCE553" s="32"/>
      <c r="KCF553" s="32"/>
      <c r="KCG553" s="32"/>
      <c r="KCH553" s="32"/>
      <c r="KCI553" s="32"/>
      <c r="KCJ553" s="32"/>
      <c r="KCK553" s="32"/>
      <c r="KCL553" s="32"/>
      <c r="KCM553" s="32"/>
      <c r="KCN553" s="32"/>
      <c r="KCO553" s="32"/>
      <c r="KCP553" s="32"/>
      <c r="KCQ553" s="32"/>
      <c r="KCR553" s="32"/>
      <c r="KCS553" s="32"/>
      <c r="KCT553" s="32"/>
      <c r="KCU553" s="32"/>
      <c r="KCV553" s="32"/>
      <c r="KCW553" s="32"/>
      <c r="KCX553" s="32"/>
      <c r="KCY553" s="32"/>
      <c r="KCZ553" s="32"/>
      <c r="KDA553" s="32"/>
      <c r="KDB553" s="32"/>
      <c r="KDC553" s="32"/>
      <c r="KDD553" s="32"/>
      <c r="KDE553" s="32"/>
      <c r="KDF553" s="32"/>
      <c r="KDG553" s="32"/>
      <c r="KDH553" s="32"/>
      <c r="KDI553" s="32"/>
      <c r="KDJ553" s="32"/>
      <c r="KDK553" s="32"/>
      <c r="KDL553" s="32"/>
      <c r="KDM553" s="32"/>
      <c r="KDN553" s="32"/>
      <c r="KDO553" s="32"/>
      <c r="KDP553" s="32"/>
      <c r="KDQ553" s="32"/>
      <c r="KDR553" s="32"/>
      <c r="KDS553" s="32"/>
      <c r="KDT553" s="32"/>
      <c r="KDU553" s="32"/>
      <c r="KDV553" s="32"/>
      <c r="KDW553" s="32"/>
      <c r="KDX553" s="32"/>
      <c r="KDY553" s="32"/>
      <c r="KDZ553" s="32"/>
      <c r="KEA553" s="32"/>
      <c r="KEB553" s="32"/>
      <c r="KEC553" s="32"/>
      <c r="KED553" s="32"/>
      <c r="KEE553" s="32"/>
      <c r="KEF553" s="32"/>
      <c r="KEG553" s="32"/>
      <c r="KEH553" s="32"/>
      <c r="KEI553" s="32"/>
      <c r="KEJ553" s="32"/>
      <c r="KEK553" s="32"/>
      <c r="KEL553" s="32"/>
      <c r="KEM553" s="32"/>
      <c r="KEN553" s="32"/>
      <c r="KEO553" s="32"/>
      <c r="KEP553" s="32"/>
      <c r="KEQ553" s="32"/>
      <c r="KER553" s="32"/>
      <c r="KES553" s="32"/>
      <c r="KET553" s="32"/>
      <c r="KEU553" s="32"/>
      <c r="KEV553" s="32"/>
      <c r="KEW553" s="32"/>
      <c r="KEX553" s="32"/>
      <c r="KEY553" s="32"/>
      <c r="KEZ553" s="32"/>
      <c r="KFA553" s="32"/>
      <c r="KFB553" s="32"/>
      <c r="KFC553" s="32"/>
      <c r="KFD553" s="32"/>
      <c r="KFE553" s="32"/>
      <c r="KFF553" s="32"/>
      <c r="KFG553" s="32"/>
      <c r="KFH553" s="32"/>
      <c r="KFI553" s="32"/>
      <c r="KFJ553" s="32"/>
      <c r="KFK553" s="32"/>
      <c r="KFL553" s="32"/>
      <c r="KFM553" s="32"/>
      <c r="KFN553" s="32"/>
      <c r="KFO553" s="32"/>
      <c r="KFP553" s="32"/>
      <c r="KFQ553" s="32"/>
      <c r="KFR553" s="32"/>
      <c r="KFS553" s="32"/>
      <c r="KFT553" s="32"/>
      <c r="KFU553" s="32"/>
      <c r="KFV553" s="32"/>
      <c r="KFW553" s="32"/>
      <c r="KFX553" s="32"/>
      <c r="KFY553" s="32"/>
      <c r="KFZ553" s="32"/>
      <c r="KGA553" s="32"/>
      <c r="KGB553" s="32"/>
      <c r="KGC553" s="32"/>
      <c r="KGD553" s="32"/>
      <c r="KGE553" s="32"/>
      <c r="KGF553" s="32"/>
      <c r="KGG553" s="32"/>
      <c r="KGH553" s="32"/>
      <c r="KGI553" s="32"/>
      <c r="KGJ553" s="32"/>
      <c r="KGK553" s="32"/>
      <c r="KGL553" s="32"/>
      <c r="KGM553" s="32"/>
      <c r="KGN553" s="32"/>
      <c r="KGO553" s="32"/>
      <c r="KGP553" s="32"/>
      <c r="KGQ553" s="32"/>
      <c r="KGR553" s="32"/>
      <c r="KGS553" s="32"/>
      <c r="KGT553" s="32"/>
      <c r="KGU553" s="32"/>
      <c r="KGV553" s="32"/>
      <c r="KGW553" s="32"/>
      <c r="KGX553" s="32"/>
      <c r="KGY553" s="32"/>
      <c r="KGZ553" s="32"/>
      <c r="KHA553" s="32"/>
      <c r="KHB553" s="32"/>
      <c r="KHC553" s="32"/>
      <c r="KHD553" s="32"/>
      <c r="KHE553" s="32"/>
      <c r="KHF553" s="32"/>
      <c r="KHG553" s="32"/>
      <c r="KHH553" s="32"/>
      <c r="KHI553" s="32"/>
      <c r="KHJ553" s="32"/>
      <c r="KHK553" s="32"/>
      <c r="KHL553" s="32"/>
      <c r="KHM553" s="32"/>
      <c r="KHN553" s="32"/>
      <c r="KHO553" s="32"/>
      <c r="KHP553" s="32"/>
      <c r="KHQ553" s="32"/>
      <c r="KHR553" s="32"/>
      <c r="KHS553" s="32"/>
      <c r="KHT553" s="32"/>
      <c r="KHU553" s="32"/>
      <c r="KHV553" s="32"/>
      <c r="KHW553" s="32"/>
      <c r="KHX553" s="32"/>
      <c r="KHY553" s="32"/>
      <c r="KHZ553" s="32"/>
      <c r="KIA553" s="32"/>
      <c r="KIB553" s="32"/>
      <c r="KIC553" s="32"/>
      <c r="KID553" s="32"/>
      <c r="KIE553" s="32"/>
      <c r="KIF553" s="32"/>
      <c r="KIG553" s="32"/>
      <c r="KIH553" s="32"/>
      <c r="KII553" s="32"/>
      <c r="KIJ553" s="32"/>
      <c r="KIK553" s="32"/>
      <c r="KIL553" s="32"/>
      <c r="KIM553" s="32"/>
      <c r="KIN553" s="32"/>
      <c r="KIO553" s="32"/>
      <c r="KIP553" s="32"/>
      <c r="KIQ553" s="32"/>
      <c r="KIR553" s="32"/>
      <c r="KIS553" s="32"/>
      <c r="KIT553" s="32"/>
      <c r="KIU553" s="32"/>
      <c r="KIV553" s="32"/>
      <c r="KIW553" s="32"/>
      <c r="KIX553" s="32"/>
      <c r="KIY553" s="32"/>
      <c r="KIZ553" s="32"/>
      <c r="KJA553" s="32"/>
      <c r="KJB553" s="32"/>
      <c r="KJC553" s="32"/>
      <c r="KJD553" s="32"/>
      <c r="KJE553" s="32"/>
      <c r="KJF553" s="32"/>
      <c r="KJG553" s="32"/>
      <c r="KJH553" s="32"/>
      <c r="KJI553" s="32"/>
      <c r="KJJ553" s="32"/>
      <c r="KJK553" s="32"/>
      <c r="KJL553" s="32"/>
      <c r="KJM553" s="32"/>
      <c r="KJN553" s="32"/>
      <c r="KJO553" s="32"/>
      <c r="KJP553" s="32"/>
      <c r="KJQ553" s="32"/>
      <c r="KJR553" s="32"/>
      <c r="KJS553" s="32"/>
      <c r="KJT553" s="32"/>
      <c r="KJU553" s="32"/>
      <c r="KJV553" s="32"/>
      <c r="KJW553" s="32"/>
      <c r="KJX553" s="32"/>
      <c r="KJY553" s="32"/>
      <c r="KJZ553" s="32"/>
      <c r="KKA553" s="32"/>
      <c r="KKB553" s="32"/>
      <c r="KKC553" s="32"/>
      <c r="KKD553" s="32"/>
      <c r="KKE553" s="32"/>
      <c r="KKF553" s="32"/>
      <c r="KKG553" s="32"/>
      <c r="KKH553" s="32"/>
      <c r="KKI553" s="32"/>
      <c r="KKJ553" s="32"/>
      <c r="KKK553" s="32"/>
      <c r="KKL553" s="32"/>
      <c r="KKM553" s="32"/>
      <c r="KKN553" s="32"/>
      <c r="KKO553" s="32"/>
      <c r="KKP553" s="32"/>
      <c r="KKQ553" s="32"/>
      <c r="KKR553" s="32"/>
      <c r="KKS553" s="32"/>
      <c r="KKT553" s="32"/>
      <c r="KKU553" s="32"/>
      <c r="KKV553" s="32"/>
      <c r="KKW553" s="32"/>
      <c r="KKX553" s="32"/>
      <c r="KKY553" s="32"/>
      <c r="KKZ553" s="32"/>
      <c r="KLA553" s="32"/>
      <c r="KLB553" s="32"/>
      <c r="KLC553" s="32"/>
      <c r="KLD553" s="32"/>
      <c r="KLE553" s="32"/>
      <c r="KLF553" s="32"/>
      <c r="KLG553" s="32"/>
      <c r="KLH553" s="32"/>
      <c r="KLI553" s="32"/>
      <c r="KLJ553" s="32"/>
      <c r="KLK553" s="32"/>
      <c r="KLL553" s="32"/>
      <c r="KLM553" s="32"/>
      <c r="KLN553" s="32"/>
      <c r="KLO553" s="32"/>
      <c r="KLP553" s="32"/>
      <c r="KLQ553" s="32"/>
      <c r="KLR553" s="32"/>
      <c r="KLS553" s="32"/>
      <c r="KLT553" s="32"/>
      <c r="KLU553" s="32"/>
      <c r="KLV553" s="32"/>
      <c r="KLW553" s="32"/>
      <c r="KLX553" s="32"/>
      <c r="KLY553" s="32"/>
      <c r="KLZ553" s="32"/>
      <c r="KMA553" s="32"/>
      <c r="KMB553" s="32"/>
      <c r="KMC553" s="32"/>
      <c r="KMD553" s="32"/>
      <c r="KME553" s="32"/>
      <c r="KMF553" s="32"/>
      <c r="KMG553" s="32"/>
      <c r="KMH553" s="32"/>
      <c r="KMI553" s="32"/>
      <c r="KMJ553" s="32"/>
      <c r="KMK553" s="32"/>
      <c r="KML553" s="32"/>
      <c r="KMM553" s="32"/>
      <c r="KMN553" s="32"/>
      <c r="KMO553" s="32"/>
      <c r="KMP553" s="32"/>
      <c r="KMQ553" s="32"/>
      <c r="KMR553" s="32"/>
      <c r="KMS553" s="32"/>
      <c r="KMT553" s="32"/>
      <c r="KMU553" s="32"/>
      <c r="KMV553" s="32"/>
      <c r="KMW553" s="32"/>
      <c r="KMX553" s="32"/>
      <c r="KMY553" s="32"/>
      <c r="KMZ553" s="32"/>
      <c r="KNA553" s="32"/>
      <c r="KNB553" s="32"/>
      <c r="KNC553" s="32"/>
      <c r="KND553" s="32"/>
      <c r="KNE553" s="32"/>
      <c r="KNF553" s="32"/>
      <c r="KNG553" s="32"/>
      <c r="KNH553" s="32"/>
      <c r="KNI553" s="32"/>
      <c r="KNJ553" s="32"/>
      <c r="KNK553" s="32"/>
      <c r="KNL553" s="32"/>
      <c r="KNM553" s="32"/>
      <c r="KNN553" s="32"/>
      <c r="KNO553" s="32"/>
      <c r="KNP553" s="32"/>
      <c r="KNQ553" s="32"/>
      <c r="KNR553" s="32"/>
      <c r="KNS553" s="32"/>
      <c r="KNT553" s="32"/>
      <c r="KNU553" s="32"/>
      <c r="KNV553" s="32"/>
      <c r="KNW553" s="32"/>
      <c r="KNX553" s="32"/>
      <c r="KNY553" s="32"/>
      <c r="KNZ553" s="32"/>
      <c r="KOA553" s="32"/>
      <c r="KOB553" s="32"/>
      <c r="KOC553" s="32"/>
      <c r="KOD553" s="32"/>
      <c r="KOE553" s="32"/>
      <c r="KOF553" s="32"/>
      <c r="KOG553" s="32"/>
      <c r="KOH553" s="32"/>
      <c r="KOI553" s="32"/>
      <c r="KOJ553" s="32"/>
      <c r="KOK553" s="32"/>
      <c r="KOL553" s="32"/>
      <c r="KOM553" s="32"/>
      <c r="KON553" s="32"/>
      <c r="KOO553" s="32"/>
      <c r="KOP553" s="32"/>
      <c r="KOQ553" s="32"/>
      <c r="KOR553" s="32"/>
      <c r="KOS553" s="32"/>
      <c r="KOT553" s="32"/>
      <c r="KOU553" s="32"/>
      <c r="KOV553" s="32"/>
      <c r="KOW553" s="32"/>
      <c r="KOX553" s="32"/>
      <c r="KOY553" s="32"/>
      <c r="KOZ553" s="32"/>
      <c r="KPA553" s="32"/>
      <c r="KPB553" s="32"/>
      <c r="KPC553" s="32"/>
      <c r="KPD553" s="32"/>
      <c r="KPE553" s="32"/>
      <c r="KPF553" s="32"/>
      <c r="KPG553" s="32"/>
      <c r="KPH553" s="32"/>
      <c r="KPI553" s="32"/>
      <c r="KPJ553" s="32"/>
      <c r="KPK553" s="32"/>
      <c r="KPL553" s="32"/>
      <c r="KPM553" s="32"/>
      <c r="KPN553" s="32"/>
      <c r="KPO553" s="32"/>
      <c r="KPP553" s="32"/>
      <c r="KPQ553" s="32"/>
      <c r="KPR553" s="32"/>
      <c r="KPS553" s="32"/>
      <c r="KPT553" s="32"/>
      <c r="KPU553" s="32"/>
      <c r="KPV553" s="32"/>
      <c r="KPW553" s="32"/>
      <c r="KPX553" s="32"/>
      <c r="KPY553" s="32"/>
      <c r="KPZ553" s="32"/>
      <c r="KQA553" s="32"/>
      <c r="KQB553" s="32"/>
      <c r="KQC553" s="32"/>
      <c r="KQD553" s="32"/>
      <c r="KQE553" s="32"/>
      <c r="KQF553" s="32"/>
      <c r="KQG553" s="32"/>
      <c r="KQH553" s="32"/>
      <c r="KQI553" s="32"/>
      <c r="KQJ553" s="32"/>
      <c r="KQK553" s="32"/>
      <c r="KQL553" s="32"/>
      <c r="KQM553" s="32"/>
      <c r="KQN553" s="32"/>
      <c r="KQO553" s="32"/>
      <c r="KQP553" s="32"/>
      <c r="KQQ553" s="32"/>
      <c r="KQR553" s="32"/>
      <c r="KQS553" s="32"/>
      <c r="KQT553" s="32"/>
      <c r="KQU553" s="32"/>
      <c r="KQV553" s="32"/>
      <c r="KQW553" s="32"/>
      <c r="KQX553" s="32"/>
      <c r="KQY553" s="32"/>
      <c r="KQZ553" s="32"/>
      <c r="KRA553" s="32"/>
      <c r="KRB553" s="32"/>
      <c r="KRC553" s="32"/>
      <c r="KRD553" s="32"/>
      <c r="KRE553" s="32"/>
      <c r="KRF553" s="32"/>
      <c r="KRG553" s="32"/>
      <c r="KRH553" s="32"/>
      <c r="KRI553" s="32"/>
      <c r="KRJ553" s="32"/>
      <c r="KRK553" s="32"/>
      <c r="KRL553" s="32"/>
      <c r="KRM553" s="32"/>
      <c r="KRN553" s="32"/>
      <c r="KRO553" s="32"/>
      <c r="KRP553" s="32"/>
      <c r="KRQ553" s="32"/>
      <c r="KRR553" s="32"/>
      <c r="KRS553" s="32"/>
      <c r="KRT553" s="32"/>
      <c r="KRU553" s="32"/>
      <c r="KRV553" s="32"/>
      <c r="KRW553" s="32"/>
      <c r="KRX553" s="32"/>
      <c r="KRY553" s="32"/>
      <c r="KRZ553" s="32"/>
      <c r="KSA553" s="32"/>
      <c r="KSB553" s="32"/>
      <c r="KSC553" s="32"/>
      <c r="KSD553" s="32"/>
      <c r="KSE553" s="32"/>
      <c r="KSF553" s="32"/>
      <c r="KSG553" s="32"/>
      <c r="KSH553" s="32"/>
      <c r="KSI553" s="32"/>
      <c r="KSJ553" s="32"/>
      <c r="KSK553" s="32"/>
      <c r="KSL553" s="32"/>
      <c r="KSM553" s="32"/>
      <c r="KSN553" s="32"/>
      <c r="KSO553" s="32"/>
      <c r="KSP553" s="32"/>
      <c r="KSQ553" s="32"/>
      <c r="KSR553" s="32"/>
      <c r="KSS553" s="32"/>
      <c r="KST553" s="32"/>
      <c r="KSU553" s="32"/>
      <c r="KSV553" s="32"/>
      <c r="KSW553" s="32"/>
      <c r="KSX553" s="32"/>
      <c r="KSY553" s="32"/>
      <c r="KSZ553" s="32"/>
      <c r="KTA553" s="32"/>
      <c r="KTB553" s="32"/>
      <c r="KTC553" s="32"/>
      <c r="KTD553" s="32"/>
      <c r="KTE553" s="32"/>
      <c r="KTF553" s="32"/>
      <c r="KTG553" s="32"/>
      <c r="KTH553" s="32"/>
      <c r="KTI553" s="32"/>
      <c r="KTJ553" s="32"/>
      <c r="KTK553" s="32"/>
      <c r="KTL553" s="32"/>
      <c r="KTM553" s="32"/>
      <c r="KTN553" s="32"/>
      <c r="KTO553" s="32"/>
      <c r="KTP553" s="32"/>
      <c r="KTQ553" s="32"/>
      <c r="KTR553" s="32"/>
      <c r="KTS553" s="32"/>
      <c r="KTT553" s="32"/>
      <c r="KTU553" s="32"/>
      <c r="KTV553" s="32"/>
      <c r="KTW553" s="32"/>
      <c r="KTX553" s="32"/>
      <c r="KTY553" s="32"/>
      <c r="KTZ553" s="32"/>
      <c r="KUA553" s="32"/>
      <c r="KUB553" s="32"/>
      <c r="KUC553" s="32"/>
      <c r="KUD553" s="32"/>
      <c r="KUE553" s="32"/>
      <c r="KUF553" s="32"/>
      <c r="KUG553" s="32"/>
      <c r="KUH553" s="32"/>
      <c r="KUI553" s="32"/>
      <c r="KUJ553" s="32"/>
      <c r="KUK553" s="32"/>
      <c r="KUL553" s="32"/>
      <c r="KUM553" s="32"/>
      <c r="KUN553" s="32"/>
      <c r="KUO553" s="32"/>
      <c r="KUP553" s="32"/>
      <c r="KUQ553" s="32"/>
      <c r="KUR553" s="32"/>
      <c r="KUS553" s="32"/>
      <c r="KUT553" s="32"/>
      <c r="KUU553" s="32"/>
      <c r="KUV553" s="32"/>
      <c r="KUW553" s="32"/>
      <c r="KUX553" s="32"/>
      <c r="KUY553" s="32"/>
      <c r="KUZ553" s="32"/>
      <c r="KVA553" s="32"/>
      <c r="KVB553" s="32"/>
      <c r="KVC553" s="32"/>
      <c r="KVD553" s="32"/>
      <c r="KVE553" s="32"/>
      <c r="KVF553" s="32"/>
      <c r="KVG553" s="32"/>
      <c r="KVH553" s="32"/>
      <c r="KVI553" s="32"/>
      <c r="KVJ553" s="32"/>
      <c r="KVK553" s="32"/>
      <c r="KVL553" s="32"/>
      <c r="KVM553" s="32"/>
      <c r="KVN553" s="32"/>
      <c r="KVO553" s="32"/>
      <c r="KVP553" s="32"/>
      <c r="KVQ553" s="32"/>
      <c r="KVR553" s="32"/>
      <c r="KVS553" s="32"/>
      <c r="KVT553" s="32"/>
      <c r="KVU553" s="32"/>
      <c r="KVV553" s="32"/>
      <c r="KVW553" s="32"/>
      <c r="KVX553" s="32"/>
      <c r="KVY553" s="32"/>
      <c r="KVZ553" s="32"/>
      <c r="KWA553" s="32"/>
      <c r="KWB553" s="32"/>
      <c r="KWC553" s="32"/>
      <c r="KWD553" s="32"/>
      <c r="KWE553" s="32"/>
      <c r="KWF553" s="32"/>
      <c r="KWG553" s="32"/>
      <c r="KWH553" s="32"/>
      <c r="KWI553" s="32"/>
      <c r="KWJ553" s="32"/>
      <c r="KWK553" s="32"/>
      <c r="KWL553" s="32"/>
      <c r="KWM553" s="32"/>
      <c r="KWN553" s="32"/>
      <c r="KWO553" s="32"/>
      <c r="KWP553" s="32"/>
      <c r="KWQ553" s="32"/>
      <c r="KWR553" s="32"/>
      <c r="KWS553" s="32"/>
      <c r="KWT553" s="32"/>
      <c r="KWU553" s="32"/>
      <c r="KWV553" s="32"/>
      <c r="KWW553" s="32"/>
      <c r="KWX553" s="32"/>
      <c r="KWY553" s="32"/>
      <c r="KWZ553" s="32"/>
      <c r="KXA553" s="32"/>
      <c r="KXB553" s="32"/>
      <c r="KXC553" s="32"/>
      <c r="KXD553" s="32"/>
      <c r="KXE553" s="32"/>
      <c r="KXF553" s="32"/>
      <c r="KXG553" s="32"/>
      <c r="KXH553" s="32"/>
      <c r="KXI553" s="32"/>
      <c r="KXJ553" s="32"/>
      <c r="KXK553" s="32"/>
      <c r="KXL553" s="32"/>
      <c r="KXM553" s="32"/>
      <c r="KXN553" s="32"/>
      <c r="KXO553" s="32"/>
      <c r="KXP553" s="32"/>
      <c r="KXQ553" s="32"/>
      <c r="KXR553" s="32"/>
      <c r="KXS553" s="32"/>
      <c r="KXT553" s="32"/>
      <c r="KXU553" s="32"/>
      <c r="KXV553" s="32"/>
      <c r="KXW553" s="32"/>
      <c r="KXX553" s="32"/>
      <c r="KXY553" s="32"/>
      <c r="KXZ553" s="32"/>
      <c r="KYA553" s="32"/>
      <c r="KYB553" s="32"/>
      <c r="KYC553" s="32"/>
      <c r="KYD553" s="32"/>
      <c r="KYE553" s="32"/>
      <c r="KYF553" s="32"/>
      <c r="KYG553" s="32"/>
      <c r="KYH553" s="32"/>
      <c r="KYI553" s="32"/>
      <c r="KYJ553" s="32"/>
      <c r="KYK553" s="32"/>
      <c r="KYL553" s="32"/>
      <c r="KYM553" s="32"/>
      <c r="KYN553" s="32"/>
      <c r="KYO553" s="32"/>
      <c r="KYP553" s="32"/>
      <c r="KYQ553" s="32"/>
      <c r="KYR553" s="32"/>
      <c r="KYS553" s="32"/>
      <c r="KYT553" s="32"/>
      <c r="KYU553" s="32"/>
      <c r="KYV553" s="32"/>
      <c r="KYW553" s="32"/>
      <c r="KYX553" s="32"/>
      <c r="KYY553" s="32"/>
      <c r="KYZ553" s="32"/>
      <c r="KZA553" s="32"/>
      <c r="KZB553" s="32"/>
      <c r="KZC553" s="32"/>
      <c r="KZD553" s="32"/>
      <c r="KZE553" s="32"/>
      <c r="KZF553" s="32"/>
      <c r="KZG553" s="32"/>
      <c r="KZH553" s="32"/>
      <c r="KZI553" s="32"/>
      <c r="KZJ553" s="32"/>
      <c r="KZK553" s="32"/>
      <c r="KZL553" s="32"/>
      <c r="KZM553" s="32"/>
      <c r="KZN553" s="32"/>
      <c r="KZO553" s="32"/>
      <c r="KZP553" s="32"/>
      <c r="KZQ553" s="32"/>
      <c r="KZR553" s="32"/>
      <c r="KZS553" s="32"/>
      <c r="KZT553" s="32"/>
      <c r="KZU553" s="32"/>
      <c r="KZV553" s="32"/>
      <c r="KZW553" s="32"/>
      <c r="KZX553" s="32"/>
      <c r="KZY553" s="32"/>
      <c r="KZZ553" s="32"/>
      <c r="LAA553" s="32"/>
      <c r="LAB553" s="32"/>
      <c r="LAC553" s="32"/>
      <c r="LAD553" s="32"/>
      <c r="LAE553" s="32"/>
      <c r="LAF553" s="32"/>
      <c r="LAG553" s="32"/>
      <c r="LAH553" s="32"/>
      <c r="LAI553" s="32"/>
      <c r="LAJ553" s="32"/>
      <c r="LAK553" s="32"/>
      <c r="LAL553" s="32"/>
      <c r="LAM553" s="32"/>
      <c r="LAN553" s="32"/>
      <c r="LAO553" s="32"/>
      <c r="LAP553" s="32"/>
      <c r="LAQ553" s="32"/>
      <c r="LAR553" s="32"/>
      <c r="LAS553" s="32"/>
      <c r="LAT553" s="32"/>
      <c r="LAU553" s="32"/>
      <c r="LAV553" s="32"/>
      <c r="LAW553" s="32"/>
      <c r="LAX553" s="32"/>
      <c r="LAY553" s="32"/>
      <c r="LAZ553" s="32"/>
      <c r="LBA553" s="32"/>
      <c r="LBB553" s="32"/>
      <c r="LBC553" s="32"/>
      <c r="LBD553" s="32"/>
      <c r="LBE553" s="32"/>
      <c r="LBF553" s="32"/>
      <c r="LBG553" s="32"/>
      <c r="LBH553" s="32"/>
      <c r="LBI553" s="32"/>
      <c r="LBJ553" s="32"/>
      <c r="LBK553" s="32"/>
      <c r="LBL553" s="32"/>
      <c r="LBM553" s="32"/>
      <c r="LBN553" s="32"/>
      <c r="LBO553" s="32"/>
      <c r="LBP553" s="32"/>
      <c r="LBQ553" s="32"/>
      <c r="LBR553" s="32"/>
      <c r="LBS553" s="32"/>
      <c r="LBT553" s="32"/>
      <c r="LBU553" s="32"/>
      <c r="LBV553" s="32"/>
      <c r="LBW553" s="32"/>
      <c r="LBX553" s="32"/>
      <c r="LBY553" s="32"/>
      <c r="LBZ553" s="32"/>
      <c r="LCA553" s="32"/>
      <c r="LCB553" s="32"/>
      <c r="LCC553" s="32"/>
      <c r="LCD553" s="32"/>
      <c r="LCE553" s="32"/>
      <c r="LCF553" s="32"/>
      <c r="LCG553" s="32"/>
      <c r="LCH553" s="32"/>
      <c r="LCI553" s="32"/>
      <c r="LCJ553" s="32"/>
      <c r="LCK553" s="32"/>
      <c r="LCL553" s="32"/>
      <c r="LCM553" s="32"/>
      <c r="LCN553" s="32"/>
      <c r="LCO553" s="32"/>
      <c r="LCP553" s="32"/>
      <c r="LCQ553" s="32"/>
      <c r="LCR553" s="32"/>
      <c r="LCS553" s="32"/>
      <c r="LCT553" s="32"/>
      <c r="LCU553" s="32"/>
      <c r="LCV553" s="32"/>
      <c r="LCW553" s="32"/>
      <c r="LCX553" s="32"/>
      <c r="LCY553" s="32"/>
      <c r="LCZ553" s="32"/>
      <c r="LDA553" s="32"/>
      <c r="LDB553" s="32"/>
      <c r="LDC553" s="32"/>
      <c r="LDD553" s="32"/>
      <c r="LDE553" s="32"/>
      <c r="LDF553" s="32"/>
      <c r="LDG553" s="32"/>
      <c r="LDH553" s="32"/>
      <c r="LDI553" s="32"/>
      <c r="LDJ553" s="32"/>
      <c r="LDK553" s="32"/>
      <c r="LDL553" s="32"/>
      <c r="LDM553" s="32"/>
      <c r="LDN553" s="32"/>
      <c r="LDO553" s="32"/>
      <c r="LDP553" s="32"/>
      <c r="LDQ553" s="32"/>
      <c r="LDR553" s="32"/>
      <c r="LDS553" s="32"/>
      <c r="LDT553" s="32"/>
      <c r="LDU553" s="32"/>
      <c r="LDV553" s="32"/>
      <c r="LDW553" s="32"/>
      <c r="LDX553" s="32"/>
      <c r="LDY553" s="32"/>
      <c r="LDZ553" s="32"/>
      <c r="LEA553" s="32"/>
      <c r="LEB553" s="32"/>
      <c r="LEC553" s="32"/>
      <c r="LED553" s="32"/>
      <c r="LEE553" s="32"/>
      <c r="LEF553" s="32"/>
      <c r="LEG553" s="32"/>
      <c r="LEH553" s="32"/>
      <c r="LEI553" s="32"/>
      <c r="LEJ553" s="32"/>
      <c r="LEK553" s="32"/>
      <c r="LEL553" s="32"/>
      <c r="LEM553" s="32"/>
      <c r="LEN553" s="32"/>
      <c r="LEO553" s="32"/>
      <c r="LEP553" s="32"/>
      <c r="LEQ553" s="32"/>
      <c r="LER553" s="32"/>
      <c r="LES553" s="32"/>
      <c r="LET553" s="32"/>
      <c r="LEU553" s="32"/>
      <c r="LEV553" s="32"/>
      <c r="LEW553" s="32"/>
      <c r="LEX553" s="32"/>
      <c r="LEY553" s="32"/>
      <c r="LEZ553" s="32"/>
      <c r="LFA553" s="32"/>
      <c r="LFB553" s="32"/>
      <c r="LFC553" s="32"/>
      <c r="LFD553" s="32"/>
      <c r="LFE553" s="32"/>
      <c r="LFF553" s="32"/>
      <c r="LFG553" s="32"/>
      <c r="LFH553" s="32"/>
      <c r="LFI553" s="32"/>
      <c r="LFJ553" s="32"/>
      <c r="LFK553" s="32"/>
      <c r="LFL553" s="32"/>
      <c r="LFM553" s="32"/>
      <c r="LFN553" s="32"/>
      <c r="LFO553" s="32"/>
      <c r="LFP553" s="32"/>
      <c r="LFQ553" s="32"/>
      <c r="LFR553" s="32"/>
      <c r="LFS553" s="32"/>
      <c r="LFT553" s="32"/>
      <c r="LFU553" s="32"/>
      <c r="LFV553" s="32"/>
      <c r="LFW553" s="32"/>
      <c r="LFX553" s="32"/>
      <c r="LFY553" s="32"/>
      <c r="LFZ553" s="32"/>
      <c r="LGA553" s="32"/>
      <c r="LGB553" s="32"/>
      <c r="LGC553" s="32"/>
      <c r="LGD553" s="32"/>
      <c r="LGE553" s="32"/>
      <c r="LGF553" s="32"/>
      <c r="LGG553" s="32"/>
      <c r="LGH553" s="32"/>
      <c r="LGI553" s="32"/>
      <c r="LGJ553" s="32"/>
      <c r="LGK553" s="32"/>
      <c r="LGL553" s="32"/>
      <c r="LGM553" s="32"/>
      <c r="LGN553" s="32"/>
      <c r="LGO553" s="32"/>
      <c r="LGP553" s="32"/>
      <c r="LGQ553" s="32"/>
      <c r="LGR553" s="32"/>
      <c r="LGS553" s="32"/>
      <c r="LGT553" s="32"/>
      <c r="LGU553" s="32"/>
      <c r="LGV553" s="32"/>
      <c r="LGW553" s="32"/>
      <c r="LGX553" s="32"/>
      <c r="LGY553" s="32"/>
      <c r="LGZ553" s="32"/>
      <c r="LHA553" s="32"/>
      <c r="LHB553" s="32"/>
      <c r="LHC553" s="32"/>
      <c r="LHD553" s="32"/>
      <c r="LHE553" s="32"/>
      <c r="LHF553" s="32"/>
      <c r="LHG553" s="32"/>
      <c r="LHH553" s="32"/>
      <c r="LHI553" s="32"/>
      <c r="LHJ553" s="32"/>
      <c r="LHK553" s="32"/>
      <c r="LHL553" s="32"/>
      <c r="LHM553" s="32"/>
      <c r="LHN553" s="32"/>
      <c r="LHO553" s="32"/>
      <c r="LHP553" s="32"/>
      <c r="LHQ553" s="32"/>
      <c r="LHR553" s="32"/>
      <c r="LHS553" s="32"/>
      <c r="LHT553" s="32"/>
      <c r="LHU553" s="32"/>
      <c r="LHV553" s="32"/>
      <c r="LHW553" s="32"/>
      <c r="LHX553" s="32"/>
      <c r="LHY553" s="32"/>
      <c r="LHZ553" s="32"/>
      <c r="LIA553" s="32"/>
      <c r="LIB553" s="32"/>
      <c r="LIC553" s="32"/>
      <c r="LID553" s="32"/>
      <c r="LIE553" s="32"/>
      <c r="LIF553" s="32"/>
      <c r="LIG553" s="32"/>
      <c r="LIH553" s="32"/>
      <c r="LII553" s="32"/>
      <c r="LIJ553" s="32"/>
      <c r="LIK553" s="32"/>
      <c r="LIL553" s="32"/>
      <c r="LIM553" s="32"/>
      <c r="LIN553" s="32"/>
      <c r="LIO553" s="32"/>
      <c r="LIP553" s="32"/>
      <c r="LIQ553" s="32"/>
      <c r="LIR553" s="32"/>
      <c r="LIS553" s="32"/>
      <c r="LIT553" s="32"/>
      <c r="LIU553" s="32"/>
      <c r="LIV553" s="32"/>
      <c r="LIW553" s="32"/>
      <c r="LIX553" s="32"/>
      <c r="LIY553" s="32"/>
      <c r="LIZ553" s="32"/>
      <c r="LJA553" s="32"/>
      <c r="LJB553" s="32"/>
      <c r="LJC553" s="32"/>
      <c r="LJD553" s="32"/>
      <c r="LJE553" s="32"/>
      <c r="LJF553" s="32"/>
      <c r="LJG553" s="32"/>
      <c r="LJH553" s="32"/>
      <c r="LJI553" s="32"/>
      <c r="LJJ553" s="32"/>
      <c r="LJK553" s="32"/>
      <c r="LJL553" s="32"/>
      <c r="LJM553" s="32"/>
      <c r="LJN553" s="32"/>
      <c r="LJO553" s="32"/>
      <c r="LJP553" s="32"/>
      <c r="LJQ553" s="32"/>
      <c r="LJR553" s="32"/>
      <c r="LJS553" s="32"/>
      <c r="LJT553" s="32"/>
      <c r="LJU553" s="32"/>
      <c r="LJV553" s="32"/>
      <c r="LJW553" s="32"/>
      <c r="LJX553" s="32"/>
      <c r="LJY553" s="32"/>
      <c r="LJZ553" s="32"/>
      <c r="LKA553" s="32"/>
      <c r="LKB553" s="32"/>
      <c r="LKC553" s="32"/>
      <c r="LKD553" s="32"/>
      <c r="LKE553" s="32"/>
      <c r="LKF553" s="32"/>
      <c r="LKG553" s="32"/>
      <c r="LKH553" s="32"/>
      <c r="LKI553" s="32"/>
      <c r="LKJ553" s="32"/>
      <c r="LKK553" s="32"/>
      <c r="LKL553" s="32"/>
      <c r="LKM553" s="32"/>
      <c r="LKN553" s="32"/>
      <c r="LKO553" s="32"/>
      <c r="LKP553" s="32"/>
      <c r="LKQ553" s="32"/>
      <c r="LKR553" s="32"/>
      <c r="LKS553" s="32"/>
      <c r="LKT553" s="32"/>
      <c r="LKU553" s="32"/>
      <c r="LKV553" s="32"/>
      <c r="LKW553" s="32"/>
      <c r="LKX553" s="32"/>
      <c r="LKY553" s="32"/>
      <c r="LKZ553" s="32"/>
      <c r="LLA553" s="32"/>
      <c r="LLB553" s="32"/>
      <c r="LLC553" s="32"/>
      <c r="LLD553" s="32"/>
      <c r="LLE553" s="32"/>
      <c r="LLF553" s="32"/>
      <c r="LLG553" s="32"/>
      <c r="LLH553" s="32"/>
      <c r="LLI553" s="32"/>
      <c r="LLJ553" s="32"/>
      <c r="LLK553" s="32"/>
      <c r="LLL553" s="32"/>
      <c r="LLM553" s="32"/>
      <c r="LLN553" s="32"/>
      <c r="LLO553" s="32"/>
      <c r="LLP553" s="32"/>
      <c r="LLQ553" s="32"/>
      <c r="LLR553" s="32"/>
      <c r="LLS553" s="32"/>
      <c r="LLT553" s="32"/>
      <c r="LLU553" s="32"/>
      <c r="LLV553" s="32"/>
      <c r="LLW553" s="32"/>
      <c r="LLX553" s="32"/>
      <c r="LLY553" s="32"/>
      <c r="LLZ553" s="32"/>
      <c r="LMA553" s="32"/>
      <c r="LMB553" s="32"/>
      <c r="LMC553" s="32"/>
      <c r="LMD553" s="32"/>
      <c r="LME553" s="32"/>
      <c r="LMF553" s="32"/>
      <c r="LMG553" s="32"/>
      <c r="LMH553" s="32"/>
      <c r="LMI553" s="32"/>
      <c r="LMJ553" s="32"/>
      <c r="LMK553" s="32"/>
      <c r="LML553" s="32"/>
      <c r="LMM553" s="32"/>
      <c r="LMN553" s="32"/>
      <c r="LMO553" s="32"/>
      <c r="LMP553" s="32"/>
      <c r="LMQ553" s="32"/>
      <c r="LMR553" s="32"/>
      <c r="LMS553" s="32"/>
      <c r="LMT553" s="32"/>
      <c r="LMU553" s="32"/>
      <c r="LMV553" s="32"/>
      <c r="LMW553" s="32"/>
      <c r="LMX553" s="32"/>
      <c r="LMY553" s="32"/>
      <c r="LMZ553" s="32"/>
      <c r="LNA553" s="32"/>
      <c r="LNB553" s="32"/>
      <c r="LNC553" s="32"/>
      <c r="LND553" s="32"/>
      <c r="LNE553" s="32"/>
      <c r="LNF553" s="32"/>
      <c r="LNG553" s="32"/>
      <c r="LNH553" s="32"/>
      <c r="LNI553" s="32"/>
      <c r="LNJ553" s="32"/>
      <c r="LNK553" s="32"/>
      <c r="LNL553" s="32"/>
      <c r="LNM553" s="32"/>
      <c r="LNN553" s="32"/>
      <c r="LNO553" s="32"/>
      <c r="LNP553" s="32"/>
      <c r="LNQ553" s="32"/>
      <c r="LNR553" s="32"/>
      <c r="LNS553" s="32"/>
      <c r="LNT553" s="32"/>
      <c r="LNU553" s="32"/>
      <c r="LNV553" s="32"/>
      <c r="LNW553" s="32"/>
      <c r="LNX553" s="32"/>
      <c r="LNY553" s="32"/>
      <c r="LNZ553" s="32"/>
      <c r="LOA553" s="32"/>
      <c r="LOB553" s="32"/>
      <c r="LOC553" s="32"/>
      <c r="LOD553" s="32"/>
      <c r="LOE553" s="32"/>
      <c r="LOF553" s="32"/>
      <c r="LOG553" s="32"/>
      <c r="LOH553" s="32"/>
      <c r="LOI553" s="32"/>
      <c r="LOJ553" s="32"/>
      <c r="LOK553" s="32"/>
      <c r="LOL553" s="32"/>
      <c r="LOM553" s="32"/>
      <c r="LON553" s="32"/>
      <c r="LOO553" s="32"/>
      <c r="LOP553" s="32"/>
      <c r="LOQ553" s="32"/>
      <c r="LOR553" s="32"/>
      <c r="LOS553" s="32"/>
      <c r="LOT553" s="32"/>
      <c r="LOU553" s="32"/>
      <c r="LOV553" s="32"/>
      <c r="LOW553" s="32"/>
      <c r="LOX553" s="32"/>
      <c r="LOY553" s="32"/>
      <c r="LOZ553" s="32"/>
      <c r="LPA553" s="32"/>
      <c r="LPB553" s="32"/>
      <c r="LPC553" s="32"/>
      <c r="LPD553" s="32"/>
      <c r="LPE553" s="32"/>
      <c r="LPF553" s="32"/>
      <c r="LPG553" s="32"/>
      <c r="LPH553" s="32"/>
      <c r="LPI553" s="32"/>
      <c r="LPJ553" s="32"/>
      <c r="LPK553" s="32"/>
      <c r="LPL553" s="32"/>
      <c r="LPM553" s="32"/>
      <c r="LPN553" s="32"/>
      <c r="LPO553" s="32"/>
      <c r="LPP553" s="32"/>
      <c r="LPQ553" s="32"/>
      <c r="LPR553" s="32"/>
      <c r="LPS553" s="32"/>
      <c r="LPT553" s="32"/>
      <c r="LPU553" s="32"/>
      <c r="LPV553" s="32"/>
      <c r="LPW553" s="32"/>
      <c r="LPX553" s="32"/>
      <c r="LPY553" s="32"/>
      <c r="LPZ553" s="32"/>
      <c r="LQA553" s="32"/>
      <c r="LQB553" s="32"/>
      <c r="LQC553" s="32"/>
      <c r="LQD553" s="32"/>
      <c r="LQE553" s="32"/>
      <c r="LQF553" s="32"/>
      <c r="LQG553" s="32"/>
      <c r="LQH553" s="32"/>
      <c r="LQI553" s="32"/>
      <c r="LQJ553" s="32"/>
      <c r="LQK553" s="32"/>
      <c r="LQL553" s="32"/>
      <c r="LQM553" s="32"/>
      <c r="LQN553" s="32"/>
      <c r="LQO553" s="32"/>
      <c r="LQP553" s="32"/>
      <c r="LQQ553" s="32"/>
      <c r="LQR553" s="32"/>
      <c r="LQS553" s="32"/>
      <c r="LQT553" s="32"/>
      <c r="LQU553" s="32"/>
      <c r="LQV553" s="32"/>
      <c r="LQW553" s="32"/>
      <c r="LQX553" s="32"/>
      <c r="LQY553" s="32"/>
      <c r="LQZ553" s="32"/>
      <c r="LRA553" s="32"/>
      <c r="LRB553" s="32"/>
      <c r="LRC553" s="32"/>
      <c r="LRD553" s="32"/>
      <c r="LRE553" s="32"/>
      <c r="LRF553" s="32"/>
      <c r="LRG553" s="32"/>
      <c r="LRH553" s="32"/>
      <c r="LRI553" s="32"/>
      <c r="LRJ553" s="32"/>
      <c r="LRK553" s="32"/>
      <c r="LRL553" s="32"/>
      <c r="LRM553" s="32"/>
      <c r="LRN553" s="32"/>
      <c r="LRO553" s="32"/>
      <c r="LRP553" s="32"/>
      <c r="LRQ553" s="32"/>
      <c r="LRR553" s="32"/>
      <c r="LRS553" s="32"/>
      <c r="LRT553" s="32"/>
      <c r="LRU553" s="32"/>
      <c r="LRV553" s="32"/>
      <c r="LRW553" s="32"/>
      <c r="LRX553" s="32"/>
      <c r="LRY553" s="32"/>
      <c r="LRZ553" s="32"/>
      <c r="LSA553" s="32"/>
      <c r="LSB553" s="32"/>
      <c r="LSC553" s="32"/>
      <c r="LSD553" s="32"/>
      <c r="LSE553" s="32"/>
      <c r="LSF553" s="32"/>
      <c r="LSG553" s="32"/>
      <c r="LSH553" s="32"/>
      <c r="LSI553" s="32"/>
      <c r="LSJ553" s="32"/>
      <c r="LSK553" s="32"/>
      <c r="LSL553" s="32"/>
      <c r="LSM553" s="32"/>
      <c r="LSN553" s="32"/>
      <c r="LSO553" s="32"/>
      <c r="LSP553" s="32"/>
      <c r="LSQ553" s="32"/>
      <c r="LSR553" s="32"/>
      <c r="LSS553" s="32"/>
      <c r="LST553" s="32"/>
      <c r="LSU553" s="32"/>
      <c r="LSV553" s="32"/>
      <c r="LSW553" s="32"/>
      <c r="LSX553" s="32"/>
      <c r="LSY553" s="32"/>
      <c r="LSZ553" s="32"/>
      <c r="LTA553" s="32"/>
      <c r="LTB553" s="32"/>
      <c r="LTC553" s="32"/>
      <c r="LTD553" s="32"/>
      <c r="LTE553" s="32"/>
      <c r="LTF553" s="32"/>
      <c r="LTG553" s="32"/>
      <c r="LTH553" s="32"/>
      <c r="LTI553" s="32"/>
      <c r="LTJ553" s="32"/>
      <c r="LTK553" s="32"/>
      <c r="LTL553" s="32"/>
      <c r="LTM553" s="32"/>
      <c r="LTN553" s="32"/>
      <c r="LTO553" s="32"/>
      <c r="LTP553" s="32"/>
      <c r="LTQ553" s="32"/>
      <c r="LTR553" s="32"/>
      <c r="LTS553" s="32"/>
      <c r="LTT553" s="32"/>
      <c r="LTU553" s="32"/>
      <c r="LTV553" s="32"/>
      <c r="LTW553" s="32"/>
      <c r="LTX553" s="32"/>
      <c r="LTY553" s="32"/>
      <c r="LTZ553" s="32"/>
      <c r="LUA553" s="32"/>
      <c r="LUB553" s="32"/>
      <c r="LUC553" s="32"/>
      <c r="LUD553" s="32"/>
      <c r="LUE553" s="32"/>
      <c r="LUF553" s="32"/>
      <c r="LUG553" s="32"/>
      <c r="LUH553" s="32"/>
      <c r="LUI553" s="32"/>
      <c r="LUJ553" s="32"/>
      <c r="LUK553" s="32"/>
      <c r="LUL553" s="32"/>
      <c r="LUM553" s="32"/>
      <c r="LUN553" s="32"/>
      <c r="LUO553" s="32"/>
      <c r="LUP553" s="32"/>
      <c r="LUQ553" s="32"/>
      <c r="LUR553" s="32"/>
      <c r="LUS553" s="32"/>
      <c r="LUT553" s="32"/>
      <c r="LUU553" s="32"/>
      <c r="LUV553" s="32"/>
      <c r="LUW553" s="32"/>
      <c r="LUX553" s="32"/>
      <c r="LUY553" s="32"/>
      <c r="LUZ553" s="32"/>
      <c r="LVA553" s="32"/>
      <c r="LVB553" s="32"/>
      <c r="LVC553" s="32"/>
      <c r="LVD553" s="32"/>
      <c r="LVE553" s="32"/>
      <c r="LVF553" s="32"/>
      <c r="LVG553" s="32"/>
      <c r="LVH553" s="32"/>
      <c r="LVI553" s="32"/>
      <c r="LVJ553" s="32"/>
      <c r="LVK553" s="32"/>
      <c r="LVL553" s="32"/>
      <c r="LVM553" s="32"/>
      <c r="LVN553" s="32"/>
      <c r="LVO553" s="32"/>
      <c r="LVP553" s="32"/>
      <c r="LVQ553" s="32"/>
      <c r="LVR553" s="32"/>
      <c r="LVS553" s="32"/>
      <c r="LVT553" s="32"/>
      <c r="LVU553" s="32"/>
      <c r="LVV553" s="32"/>
      <c r="LVW553" s="32"/>
      <c r="LVX553" s="32"/>
      <c r="LVY553" s="32"/>
      <c r="LVZ553" s="32"/>
      <c r="LWA553" s="32"/>
      <c r="LWB553" s="32"/>
      <c r="LWC553" s="32"/>
      <c r="LWD553" s="32"/>
      <c r="LWE553" s="32"/>
      <c r="LWF553" s="32"/>
      <c r="LWG553" s="32"/>
      <c r="LWH553" s="32"/>
      <c r="LWI553" s="32"/>
      <c r="LWJ553" s="32"/>
      <c r="LWK553" s="32"/>
      <c r="LWL553" s="32"/>
      <c r="LWM553" s="32"/>
      <c r="LWN553" s="32"/>
      <c r="LWO553" s="32"/>
      <c r="LWP553" s="32"/>
      <c r="LWQ553" s="32"/>
      <c r="LWR553" s="32"/>
      <c r="LWS553" s="32"/>
      <c r="LWT553" s="32"/>
      <c r="LWU553" s="32"/>
      <c r="LWV553" s="32"/>
      <c r="LWW553" s="32"/>
      <c r="LWX553" s="32"/>
      <c r="LWY553" s="32"/>
      <c r="LWZ553" s="32"/>
      <c r="LXA553" s="32"/>
      <c r="LXB553" s="32"/>
      <c r="LXC553" s="32"/>
      <c r="LXD553" s="32"/>
      <c r="LXE553" s="32"/>
      <c r="LXF553" s="32"/>
      <c r="LXG553" s="32"/>
      <c r="LXH553" s="32"/>
      <c r="LXI553" s="32"/>
      <c r="LXJ553" s="32"/>
      <c r="LXK553" s="32"/>
      <c r="LXL553" s="32"/>
      <c r="LXM553" s="32"/>
      <c r="LXN553" s="32"/>
      <c r="LXO553" s="32"/>
      <c r="LXP553" s="32"/>
      <c r="LXQ553" s="32"/>
      <c r="LXR553" s="32"/>
      <c r="LXS553" s="32"/>
      <c r="LXT553" s="32"/>
      <c r="LXU553" s="32"/>
      <c r="LXV553" s="32"/>
      <c r="LXW553" s="32"/>
      <c r="LXX553" s="32"/>
      <c r="LXY553" s="32"/>
      <c r="LXZ553" s="32"/>
      <c r="LYA553" s="32"/>
      <c r="LYB553" s="32"/>
      <c r="LYC553" s="32"/>
      <c r="LYD553" s="32"/>
      <c r="LYE553" s="32"/>
      <c r="LYF553" s="32"/>
      <c r="LYG553" s="32"/>
      <c r="LYH553" s="32"/>
      <c r="LYI553" s="32"/>
      <c r="LYJ553" s="32"/>
      <c r="LYK553" s="32"/>
      <c r="LYL553" s="32"/>
      <c r="LYM553" s="32"/>
      <c r="LYN553" s="32"/>
      <c r="LYO553" s="32"/>
      <c r="LYP553" s="32"/>
      <c r="LYQ553" s="32"/>
      <c r="LYR553" s="32"/>
      <c r="LYS553" s="32"/>
      <c r="LYT553" s="32"/>
      <c r="LYU553" s="32"/>
      <c r="LYV553" s="32"/>
      <c r="LYW553" s="32"/>
      <c r="LYX553" s="32"/>
      <c r="LYY553" s="32"/>
      <c r="LYZ553" s="32"/>
      <c r="LZA553" s="32"/>
      <c r="LZB553" s="32"/>
      <c r="LZC553" s="32"/>
      <c r="LZD553" s="32"/>
      <c r="LZE553" s="32"/>
      <c r="LZF553" s="32"/>
      <c r="LZG553" s="32"/>
      <c r="LZH553" s="32"/>
      <c r="LZI553" s="32"/>
      <c r="LZJ553" s="32"/>
      <c r="LZK553" s="32"/>
      <c r="LZL553" s="32"/>
      <c r="LZM553" s="32"/>
      <c r="LZN553" s="32"/>
      <c r="LZO553" s="32"/>
      <c r="LZP553" s="32"/>
      <c r="LZQ553" s="32"/>
      <c r="LZR553" s="32"/>
      <c r="LZS553" s="32"/>
      <c r="LZT553" s="32"/>
      <c r="LZU553" s="32"/>
      <c r="LZV553" s="32"/>
      <c r="LZW553" s="32"/>
      <c r="LZX553" s="32"/>
      <c r="LZY553" s="32"/>
      <c r="LZZ553" s="32"/>
      <c r="MAA553" s="32"/>
      <c r="MAB553" s="32"/>
      <c r="MAC553" s="32"/>
      <c r="MAD553" s="32"/>
      <c r="MAE553" s="32"/>
      <c r="MAF553" s="32"/>
      <c r="MAG553" s="32"/>
      <c r="MAH553" s="32"/>
      <c r="MAI553" s="32"/>
      <c r="MAJ553" s="32"/>
      <c r="MAK553" s="32"/>
      <c r="MAL553" s="32"/>
      <c r="MAM553" s="32"/>
      <c r="MAN553" s="32"/>
      <c r="MAO553" s="32"/>
      <c r="MAP553" s="32"/>
      <c r="MAQ553" s="32"/>
      <c r="MAR553" s="32"/>
      <c r="MAS553" s="32"/>
      <c r="MAT553" s="32"/>
      <c r="MAU553" s="32"/>
      <c r="MAV553" s="32"/>
      <c r="MAW553" s="32"/>
      <c r="MAX553" s="32"/>
      <c r="MAY553" s="32"/>
      <c r="MAZ553" s="32"/>
      <c r="MBA553" s="32"/>
      <c r="MBB553" s="32"/>
      <c r="MBC553" s="32"/>
      <c r="MBD553" s="32"/>
      <c r="MBE553" s="32"/>
      <c r="MBF553" s="32"/>
      <c r="MBG553" s="32"/>
      <c r="MBH553" s="32"/>
      <c r="MBI553" s="32"/>
      <c r="MBJ553" s="32"/>
      <c r="MBK553" s="32"/>
      <c r="MBL553" s="32"/>
      <c r="MBM553" s="32"/>
      <c r="MBN553" s="32"/>
      <c r="MBO553" s="32"/>
      <c r="MBP553" s="32"/>
      <c r="MBQ553" s="32"/>
      <c r="MBR553" s="32"/>
      <c r="MBS553" s="32"/>
      <c r="MBT553" s="32"/>
      <c r="MBU553" s="32"/>
      <c r="MBV553" s="32"/>
      <c r="MBW553" s="32"/>
      <c r="MBX553" s="32"/>
      <c r="MBY553" s="32"/>
      <c r="MBZ553" s="32"/>
      <c r="MCA553" s="32"/>
      <c r="MCB553" s="32"/>
      <c r="MCC553" s="32"/>
      <c r="MCD553" s="32"/>
      <c r="MCE553" s="32"/>
      <c r="MCF553" s="32"/>
      <c r="MCG553" s="32"/>
      <c r="MCH553" s="32"/>
      <c r="MCI553" s="32"/>
      <c r="MCJ553" s="32"/>
      <c r="MCK553" s="32"/>
      <c r="MCL553" s="32"/>
      <c r="MCM553" s="32"/>
      <c r="MCN553" s="32"/>
      <c r="MCO553" s="32"/>
      <c r="MCP553" s="32"/>
      <c r="MCQ553" s="32"/>
      <c r="MCR553" s="32"/>
      <c r="MCS553" s="32"/>
      <c r="MCT553" s="32"/>
      <c r="MCU553" s="32"/>
      <c r="MCV553" s="32"/>
      <c r="MCW553" s="32"/>
      <c r="MCX553" s="32"/>
      <c r="MCY553" s="32"/>
      <c r="MCZ553" s="32"/>
      <c r="MDA553" s="32"/>
      <c r="MDB553" s="32"/>
      <c r="MDC553" s="32"/>
      <c r="MDD553" s="32"/>
      <c r="MDE553" s="32"/>
      <c r="MDF553" s="32"/>
      <c r="MDG553" s="32"/>
      <c r="MDH553" s="32"/>
      <c r="MDI553" s="32"/>
      <c r="MDJ553" s="32"/>
      <c r="MDK553" s="32"/>
      <c r="MDL553" s="32"/>
      <c r="MDM553" s="32"/>
      <c r="MDN553" s="32"/>
      <c r="MDO553" s="32"/>
      <c r="MDP553" s="32"/>
      <c r="MDQ553" s="32"/>
      <c r="MDR553" s="32"/>
      <c r="MDS553" s="32"/>
      <c r="MDT553" s="32"/>
      <c r="MDU553" s="32"/>
      <c r="MDV553" s="32"/>
      <c r="MDW553" s="32"/>
      <c r="MDX553" s="32"/>
      <c r="MDY553" s="32"/>
      <c r="MDZ553" s="32"/>
      <c r="MEA553" s="32"/>
      <c r="MEB553" s="32"/>
      <c r="MEC553" s="32"/>
      <c r="MED553" s="32"/>
      <c r="MEE553" s="32"/>
      <c r="MEF553" s="32"/>
      <c r="MEG553" s="32"/>
      <c r="MEH553" s="32"/>
      <c r="MEI553" s="32"/>
      <c r="MEJ553" s="32"/>
      <c r="MEK553" s="32"/>
      <c r="MEL553" s="32"/>
      <c r="MEM553" s="32"/>
      <c r="MEN553" s="32"/>
      <c r="MEO553" s="32"/>
      <c r="MEP553" s="32"/>
      <c r="MEQ553" s="32"/>
      <c r="MER553" s="32"/>
      <c r="MES553" s="32"/>
      <c r="MET553" s="32"/>
      <c r="MEU553" s="32"/>
      <c r="MEV553" s="32"/>
      <c r="MEW553" s="32"/>
      <c r="MEX553" s="32"/>
      <c r="MEY553" s="32"/>
      <c r="MEZ553" s="32"/>
      <c r="MFA553" s="32"/>
      <c r="MFB553" s="32"/>
      <c r="MFC553" s="32"/>
      <c r="MFD553" s="32"/>
      <c r="MFE553" s="32"/>
      <c r="MFF553" s="32"/>
      <c r="MFG553" s="32"/>
      <c r="MFH553" s="32"/>
      <c r="MFI553" s="32"/>
      <c r="MFJ553" s="32"/>
      <c r="MFK553" s="32"/>
      <c r="MFL553" s="32"/>
      <c r="MFM553" s="32"/>
      <c r="MFN553" s="32"/>
      <c r="MFO553" s="32"/>
      <c r="MFP553" s="32"/>
      <c r="MFQ553" s="32"/>
      <c r="MFR553" s="32"/>
      <c r="MFS553" s="32"/>
      <c r="MFT553" s="32"/>
      <c r="MFU553" s="32"/>
      <c r="MFV553" s="32"/>
      <c r="MFW553" s="32"/>
      <c r="MFX553" s="32"/>
      <c r="MFY553" s="32"/>
      <c r="MFZ553" s="32"/>
      <c r="MGA553" s="32"/>
      <c r="MGB553" s="32"/>
      <c r="MGC553" s="32"/>
      <c r="MGD553" s="32"/>
      <c r="MGE553" s="32"/>
      <c r="MGF553" s="32"/>
      <c r="MGG553" s="32"/>
      <c r="MGH553" s="32"/>
      <c r="MGI553" s="32"/>
      <c r="MGJ553" s="32"/>
      <c r="MGK553" s="32"/>
      <c r="MGL553" s="32"/>
      <c r="MGM553" s="32"/>
      <c r="MGN553" s="32"/>
      <c r="MGO553" s="32"/>
      <c r="MGP553" s="32"/>
      <c r="MGQ553" s="32"/>
      <c r="MGR553" s="32"/>
      <c r="MGS553" s="32"/>
      <c r="MGT553" s="32"/>
      <c r="MGU553" s="32"/>
      <c r="MGV553" s="32"/>
      <c r="MGW553" s="32"/>
      <c r="MGX553" s="32"/>
      <c r="MGY553" s="32"/>
      <c r="MGZ553" s="32"/>
      <c r="MHA553" s="32"/>
      <c r="MHB553" s="32"/>
      <c r="MHC553" s="32"/>
      <c r="MHD553" s="32"/>
      <c r="MHE553" s="32"/>
      <c r="MHF553" s="32"/>
      <c r="MHG553" s="32"/>
      <c r="MHH553" s="32"/>
      <c r="MHI553" s="32"/>
      <c r="MHJ553" s="32"/>
      <c r="MHK553" s="32"/>
      <c r="MHL553" s="32"/>
      <c r="MHM553" s="32"/>
      <c r="MHN553" s="32"/>
      <c r="MHO553" s="32"/>
      <c r="MHP553" s="32"/>
      <c r="MHQ553" s="32"/>
      <c r="MHR553" s="32"/>
      <c r="MHS553" s="32"/>
      <c r="MHT553" s="32"/>
      <c r="MHU553" s="32"/>
      <c r="MHV553" s="32"/>
      <c r="MHW553" s="32"/>
      <c r="MHX553" s="32"/>
      <c r="MHY553" s="32"/>
      <c r="MHZ553" s="32"/>
      <c r="MIA553" s="32"/>
      <c r="MIB553" s="32"/>
      <c r="MIC553" s="32"/>
      <c r="MID553" s="32"/>
      <c r="MIE553" s="32"/>
      <c r="MIF553" s="32"/>
      <c r="MIG553" s="32"/>
      <c r="MIH553" s="32"/>
      <c r="MII553" s="32"/>
      <c r="MIJ553" s="32"/>
      <c r="MIK553" s="32"/>
      <c r="MIL553" s="32"/>
      <c r="MIM553" s="32"/>
      <c r="MIN553" s="32"/>
      <c r="MIO553" s="32"/>
      <c r="MIP553" s="32"/>
      <c r="MIQ553" s="32"/>
      <c r="MIR553" s="32"/>
      <c r="MIS553" s="32"/>
      <c r="MIT553" s="32"/>
      <c r="MIU553" s="32"/>
      <c r="MIV553" s="32"/>
      <c r="MIW553" s="32"/>
      <c r="MIX553" s="32"/>
      <c r="MIY553" s="32"/>
      <c r="MIZ553" s="32"/>
      <c r="MJA553" s="32"/>
      <c r="MJB553" s="32"/>
      <c r="MJC553" s="32"/>
      <c r="MJD553" s="32"/>
      <c r="MJE553" s="32"/>
      <c r="MJF553" s="32"/>
      <c r="MJG553" s="32"/>
      <c r="MJH553" s="32"/>
      <c r="MJI553" s="32"/>
      <c r="MJJ553" s="32"/>
      <c r="MJK553" s="32"/>
      <c r="MJL553" s="32"/>
      <c r="MJM553" s="32"/>
      <c r="MJN553" s="32"/>
      <c r="MJO553" s="32"/>
      <c r="MJP553" s="32"/>
      <c r="MJQ553" s="32"/>
      <c r="MJR553" s="32"/>
      <c r="MJS553" s="32"/>
      <c r="MJT553" s="32"/>
      <c r="MJU553" s="32"/>
      <c r="MJV553" s="32"/>
      <c r="MJW553" s="32"/>
      <c r="MJX553" s="32"/>
      <c r="MJY553" s="32"/>
      <c r="MJZ553" s="32"/>
      <c r="MKA553" s="32"/>
      <c r="MKB553" s="32"/>
      <c r="MKC553" s="32"/>
      <c r="MKD553" s="32"/>
      <c r="MKE553" s="32"/>
      <c r="MKF553" s="32"/>
      <c r="MKG553" s="32"/>
      <c r="MKH553" s="32"/>
      <c r="MKI553" s="32"/>
      <c r="MKJ553" s="32"/>
      <c r="MKK553" s="32"/>
      <c r="MKL553" s="32"/>
      <c r="MKM553" s="32"/>
      <c r="MKN553" s="32"/>
      <c r="MKO553" s="32"/>
      <c r="MKP553" s="32"/>
      <c r="MKQ553" s="32"/>
      <c r="MKR553" s="32"/>
      <c r="MKS553" s="32"/>
      <c r="MKT553" s="32"/>
      <c r="MKU553" s="32"/>
      <c r="MKV553" s="32"/>
      <c r="MKW553" s="32"/>
      <c r="MKX553" s="32"/>
      <c r="MKY553" s="32"/>
      <c r="MKZ553" s="32"/>
      <c r="MLA553" s="32"/>
      <c r="MLB553" s="32"/>
      <c r="MLC553" s="32"/>
      <c r="MLD553" s="32"/>
      <c r="MLE553" s="32"/>
      <c r="MLF553" s="32"/>
      <c r="MLG553" s="32"/>
      <c r="MLH553" s="32"/>
      <c r="MLI553" s="32"/>
      <c r="MLJ553" s="32"/>
      <c r="MLK553" s="32"/>
      <c r="MLL553" s="32"/>
      <c r="MLM553" s="32"/>
      <c r="MLN553" s="32"/>
      <c r="MLO553" s="32"/>
      <c r="MLP553" s="32"/>
      <c r="MLQ553" s="32"/>
      <c r="MLR553" s="32"/>
      <c r="MLS553" s="32"/>
      <c r="MLT553" s="32"/>
      <c r="MLU553" s="32"/>
      <c r="MLV553" s="32"/>
      <c r="MLW553" s="32"/>
      <c r="MLX553" s="32"/>
      <c r="MLY553" s="32"/>
      <c r="MLZ553" s="32"/>
      <c r="MMA553" s="32"/>
      <c r="MMB553" s="32"/>
      <c r="MMC553" s="32"/>
      <c r="MMD553" s="32"/>
      <c r="MME553" s="32"/>
      <c r="MMF553" s="32"/>
      <c r="MMG553" s="32"/>
      <c r="MMH553" s="32"/>
      <c r="MMI553" s="32"/>
      <c r="MMJ553" s="32"/>
      <c r="MMK553" s="32"/>
      <c r="MML553" s="32"/>
      <c r="MMM553" s="32"/>
      <c r="MMN553" s="32"/>
      <c r="MMO553" s="32"/>
      <c r="MMP553" s="32"/>
      <c r="MMQ553" s="32"/>
      <c r="MMR553" s="32"/>
      <c r="MMS553" s="32"/>
      <c r="MMT553" s="32"/>
      <c r="MMU553" s="32"/>
      <c r="MMV553" s="32"/>
      <c r="MMW553" s="32"/>
      <c r="MMX553" s="32"/>
      <c r="MMY553" s="32"/>
      <c r="MMZ553" s="32"/>
      <c r="MNA553" s="32"/>
      <c r="MNB553" s="32"/>
      <c r="MNC553" s="32"/>
      <c r="MND553" s="32"/>
      <c r="MNE553" s="32"/>
      <c r="MNF553" s="32"/>
      <c r="MNG553" s="32"/>
      <c r="MNH553" s="32"/>
      <c r="MNI553" s="32"/>
      <c r="MNJ553" s="32"/>
      <c r="MNK553" s="32"/>
      <c r="MNL553" s="32"/>
      <c r="MNM553" s="32"/>
      <c r="MNN553" s="32"/>
      <c r="MNO553" s="32"/>
      <c r="MNP553" s="32"/>
      <c r="MNQ553" s="32"/>
      <c r="MNR553" s="32"/>
      <c r="MNS553" s="32"/>
      <c r="MNT553" s="32"/>
      <c r="MNU553" s="32"/>
      <c r="MNV553" s="32"/>
      <c r="MNW553" s="32"/>
      <c r="MNX553" s="32"/>
      <c r="MNY553" s="32"/>
      <c r="MNZ553" s="32"/>
      <c r="MOA553" s="32"/>
      <c r="MOB553" s="32"/>
      <c r="MOC553" s="32"/>
      <c r="MOD553" s="32"/>
      <c r="MOE553" s="32"/>
      <c r="MOF553" s="32"/>
      <c r="MOG553" s="32"/>
      <c r="MOH553" s="32"/>
      <c r="MOI553" s="32"/>
      <c r="MOJ553" s="32"/>
      <c r="MOK553" s="32"/>
      <c r="MOL553" s="32"/>
      <c r="MOM553" s="32"/>
      <c r="MON553" s="32"/>
      <c r="MOO553" s="32"/>
      <c r="MOP553" s="32"/>
      <c r="MOQ553" s="32"/>
      <c r="MOR553" s="32"/>
      <c r="MOS553" s="32"/>
      <c r="MOT553" s="32"/>
      <c r="MOU553" s="32"/>
      <c r="MOV553" s="32"/>
      <c r="MOW553" s="32"/>
      <c r="MOX553" s="32"/>
      <c r="MOY553" s="32"/>
      <c r="MOZ553" s="32"/>
      <c r="MPA553" s="32"/>
      <c r="MPB553" s="32"/>
      <c r="MPC553" s="32"/>
      <c r="MPD553" s="32"/>
      <c r="MPE553" s="32"/>
      <c r="MPF553" s="32"/>
      <c r="MPG553" s="32"/>
      <c r="MPH553" s="32"/>
      <c r="MPI553" s="32"/>
      <c r="MPJ553" s="32"/>
      <c r="MPK553" s="32"/>
      <c r="MPL553" s="32"/>
      <c r="MPM553" s="32"/>
      <c r="MPN553" s="32"/>
      <c r="MPO553" s="32"/>
      <c r="MPP553" s="32"/>
      <c r="MPQ553" s="32"/>
      <c r="MPR553" s="32"/>
      <c r="MPS553" s="32"/>
      <c r="MPT553" s="32"/>
      <c r="MPU553" s="32"/>
      <c r="MPV553" s="32"/>
      <c r="MPW553" s="32"/>
      <c r="MPX553" s="32"/>
      <c r="MPY553" s="32"/>
      <c r="MPZ553" s="32"/>
      <c r="MQA553" s="32"/>
      <c r="MQB553" s="32"/>
      <c r="MQC553" s="32"/>
      <c r="MQD553" s="32"/>
      <c r="MQE553" s="32"/>
      <c r="MQF553" s="32"/>
      <c r="MQG553" s="32"/>
      <c r="MQH553" s="32"/>
      <c r="MQI553" s="32"/>
      <c r="MQJ553" s="32"/>
      <c r="MQK553" s="32"/>
      <c r="MQL553" s="32"/>
      <c r="MQM553" s="32"/>
      <c r="MQN553" s="32"/>
      <c r="MQO553" s="32"/>
      <c r="MQP553" s="32"/>
      <c r="MQQ553" s="32"/>
      <c r="MQR553" s="32"/>
      <c r="MQS553" s="32"/>
      <c r="MQT553" s="32"/>
      <c r="MQU553" s="32"/>
      <c r="MQV553" s="32"/>
      <c r="MQW553" s="32"/>
      <c r="MQX553" s="32"/>
      <c r="MQY553" s="32"/>
      <c r="MQZ553" s="32"/>
      <c r="MRA553" s="32"/>
      <c r="MRB553" s="32"/>
      <c r="MRC553" s="32"/>
      <c r="MRD553" s="32"/>
      <c r="MRE553" s="32"/>
      <c r="MRF553" s="32"/>
      <c r="MRG553" s="32"/>
      <c r="MRH553" s="32"/>
      <c r="MRI553" s="32"/>
      <c r="MRJ553" s="32"/>
      <c r="MRK553" s="32"/>
      <c r="MRL553" s="32"/>
      <c r="MRM553" s="32"/>
      <c r="MRN553" s="32"/>
      <c r="MRO553" s="32"/>
      <c r="MRP553" s="32"/>
      <c r="MRQ553" s="32"/>
      <c r="MRR553" s="32"/>
      <c r="MRS553" s="32"/>
      <c r="MRT553" s="32"/>
      <c r="MRU553" s="32"/>
      <c r="MRV553" s="32"/>
      <c r="MRW553" s="32"/>
      <c r="MRX553" s="32"/>
      <c r="MRY553" s="32"/>
      <c r="MRZ553" s="32"/>
      <c r="MSA553" s="32"/>
      <c r="MSB553" s="32"/>
      <c r="MSC553" s="32"/>
      <c r="MSD553" s="32"/>
      <c r="MSE553" s="32"/>
      <c r="MSF553" s="32"/>
      <c r="MSG553" s="32"/>
      <c r="MSH553" s="32"/>
      <c r="MSI553" s="32"/>
      <c r="MSJ553" s="32"/>
      <c r="MSK553" s="32"/>
      <c r="MSL553" s="32"/>
      <c r="MSM553" s="32"/>
      <c r="MSN553" s="32"/>
      <c r="MSO553" s="32"/>
      <c r="MSP553" s="32"/>
      <c r="MSQ553" s="32"/>
      <c r="MSR553" s="32"/>
      <c r="MSS553" s="32"/>
      <c r="MST553" s="32"/>
      <c r="MSU553" s="32"/>
      <c r="MSV553" s="32"/>
      <c r="MSW553" s="32"/>
      <c r="MSX553" s="32"/>
      <c r="MSY553" s="32"/>
      <c r="MSZ553" s="32"/>
      <c r="MTA553" s="32"/>
      <c r="MTB553" s="32"/>
      <c r="MTC553" s="32"/>
      <c r="MTD553" s="32"/>
      <c r="MTE553" s="32"/>
      <c r="MTF553" s="32"/>
      <c r="MTG553" s="32"/>
      <c r="MTH553" s="32"/>
      <c r="MTI553" s="32"/>
      <c r="MTJ553" s="32"/>
      <c r="MTK553" s="32"/>
      <c r="MTL553" s="32"/>
      <c r="MTM553" s="32"/>
      <c r="MTN553" s="32"/>
      <c r="MTO553" s="32"/>
      <c r="MTP553" s="32"/>
      <c r="MTQ553" s="32"/>
      <c r="MTR553" s="32"/>
      <c r="MTS553" s="32"/>
      <c r="MTT553" s="32"/>
      <c r="MTU553" s="32"/>
      <c r="MTV553" s="32"/>
      <c r="MTW553" s="32"/>
      <c r="MTX553" s="32"/>
      <c r="MTY553" s="32"/>
      <c r="MTZ553" s="32"/>
      <c r="MUA553" s="32"/>
      <c r="MUB553" s="32"/>
      <c r="MUC553" s="32"/>
      <c r="MUD553" s="32"/>
      <c r="MUE553" s="32"/>
      <c r="MUF553" s="32"/>
      <c r="MUG553" s="32"/>
      <c r="MUH553" s="32"/>
      <c r="MUI553" s="32"/>
      <c r="MUJ553" s="32"/>
      <c r="MUK553" s="32"/>
      <c r="MUL553" s="32"/>
      <c r="MUM553" s="32"/>
      <c r="MUN553" s="32"/>
      <c r="MUO553" s="32"/>
      <c r="MUP553" s="32"/>
      <c r="MUQ553" s="32"/>
      <c r="MUR553" s="32"/>
      <c r="MUS553" s="32"/>
      <c r="MUT553" s="32"/>
      <c r="MUU553" s="32"/>
      <c r="MUV553" s="32"/>
      <c r="MUW553" s="32"/>
      <c r="MUX553" s="32"/>
      <c r="MUY553" s="32"/>
      <c r="MUZ553" s="32"/>
      <c r="MVA553" s="32"/>
      <c r="MVB553" s="32"/>
      <c r="MVC553" s="32"/>
      <c r="MVD553" s="32"/>
      <c r="MVE553" s="32"/>
      <c r="MVF553" s="32"/>
      <c r="MVG553" s="32"/>
      <c r="MVH553" s="32"/>
      <c r="MVI553" s="32"/>
      <c r="MVJ553" s="32"/>
      <c r="MVK553" s="32"/>
      <c r="MVL553" s="32"/>
      <c r="MVM553" s="32"/>
      <c r="MVN553" s="32"/>
      <c r="MVO553" s="32"/>
      <c r="MVP553" s="32"/>
      <c r="MVQ553" s="32"/>
      <c r="MVR553" s="32"/>
      <c r="MVS553" s="32"/>
      <c r="MVT553" s="32"/>
      <c r="MVU553" s="32"/>
      <c r="MVV553" s="32"/>
      <c r="MVW553" s="32"/>
      <c r="MVX553" s="32"/>
      <c r="MVY553" s="32"/>
      <c r="MVZ553" s="32"/>
      <c r="MWA553" s="32"/>
      <c r="MWB553" s="32"/>
      <c r="MWC553" s="32"/>
      <c r="MWD553" s="32"/>
      <c r="MWE553" s="32"/>
      <c r="MWF553" s="32"/>
      <c r="MWG553" s="32"/>
      <c r="MWH553" s="32"/>
      <c r="MWI553" s="32"/>
      <c r="MWJ553" s="32"/>
      <c r="MWK553" s="32"/>
      <c r="MWL553" s="32"/>
      <c r="MWM553" s="32"/>
      <c r="MWN553" s="32"/>
      <c r="MWO553" s="32"/>
      <c r="MWP553" s="32"/>
      <c r="MWQ553" s="32"/>
      <c r="MWR553" s="32"/>
      <c r="MWS553" s="32"/>
      <c r="MWT553" s="32"/>
      <c r="MWU553" s="32"/>
      <c r="MWV553" s="32"/>
      <c r="MWW553" s="32"/>
      <c r="MWX553" s="32"/>
      <c r="MWY553" s="32"/>
      <c r="MWZ553" s="32"/>
      <c r="MXA553" s="32"/>
      <c r="MXB553" s="32"/>
      <c r="MXC553" s="32"/>
      <c r="MXD553" s="32"/>
      <c r="MXE553" s="32"/>
      <c r="MXF553" s="32"/>
      <c r="MXG553" s="32"/>
      <c r="MXH553" s="32"/>
      <c r="MXI553" s="32"/>
      <c r="MXJ553" s="32"/>
      <c r="MXK553" s="32"/>
      <c r="MXL553" s="32"/>
      <c r="MXM553" s="32"/>
      <c r="MXN553" s="32"/>
      <c r="MXO553" s="32"/>
      <c r="MXP553" s="32"/>
      <c r="MXQ553" s="32"/>
      <c r="MXR553" s="32"/>
      <c r="MXS553" s="32"/>
      <c r="MXT553" s="32"/>
      <c r="MXU553" s="32"/>
      <c r="MXV553" s="32"/>
      <c r="MXW553" s="32"/>
      <c r="MXX553" s="32"/>
      <c r="MXY553" s="32"/>
      <c r="MXZ553" s="32"/>
      <c r="MYA553" s="32"/>
      <c r="MYB553" s="32"/>
      <c r="MYC553" s="32"/>
      <c r="MYD553" s="32"/>
      <c r="MYE553" s="32"/>
      <c r="MYF553" s="32"/>
      <c r="MYG553" s="32"/>
      <c r="MYH553" s="32"/>
      <c r="MYI553" s="32"/>
      <c r="MYJ553" s="32"/>
      <c r="MYK553" s="32"/>
      <c r="MYL553" s="32"/>
      <c r="MYM553" s="32"/>
      <c r="MYN553" s="32"/>
      <c r="MYO553" s="32"/>
      <c r="MYP553" s="32"/>
      <c r="MYQ553" s="32"/>
      <c r="MYR553" s="32"/>
      <c r="MYS553" s="32"/>
      <c r="MYT553" s="32"/>
      <c r="MYU553" s="32"/>
      <c r="MYV553" s="32"/>
      <c r="MYW553" s="32"/>
      <c r="MYX553" s="32"/>
      <c r="MYY553" s="32"/>
      <c r="MYZ553" s="32"/>
      <c r="MZA553" s="32"/>
      <c r="MZB553" s="32"/>
      <c r="MZC553" s="32"/>
      <c r="MZD553" s="32"/>
      <c r="MZE553" s="32"/>
      <c r="MZF553" s="32"/>
      <c r="MZG553" s="32"/>
      <c r="MZH553" s="32"/>
      <c r="MZI553" s="32"/>
      <c r="MZJ553" s="32"/>
      <c r="MZK553" s="32"/>
      <c r="MZL553" s="32"/>
      <c r="MZM553" s="32"/>
      <c r="MZN553" s="32"/>
      <c r="MZO553" s="32"/>
      <c r="MZP553" s="32"/>
      <c r="MZQ553" s="32"/>
      <c r="MZR553" s="32"/>
      <c r="MZS553" s="32"/>
      <c r="MZT553" s="32"/>
      <c r="MZU553" s="32"/>
      <c r="MZV553" s="32"/>
      <c r="MZW553" s="32"/>
      <c r="MZX553" s="32"/>
      <c r="MZY553" s="32"/>
      <c r="MZZ553" s="32"/>
      <c r="NAA553" s="32"/>
      <c r="NAB553" s="32"/>
      <c r="NAC553" s="32"/>
      <c r="NAD553" s="32"/>
      <c r="NAE553" s="32"/>
      <c r="NAF553" s="32"/>
      <c r="NAG553" s="32"/>
      <c r="NAH553" s="32"/>
      <c r="NAI553" s="32"/>
      <c r="NAJ553" s="32"/>
      <c r="NAK553" s="32"/>
      <c r="NAL553" s="32"/>
      <c r="NAM553" s="32"/>
      <c r="NAN553" s="32"/>
      <c r="NAO553" s="32"/>
      <c r="NAP553" s="32"/>
      <c r="NAQ553" s="32"/>
      <c r="NAR553" s="32"/>
      <c r="NAS553" s="32"/>
      <c r="NAT553" s="32"/>
      <c r="NAU553" s="32"/>
      <c r="NAV553" s="32"/>
      <c r="NAW553" s="32"/>
      <c r="NAX553" s="32"/>
      <c r="NAY553" s="32"/>
      <c r="NAZ553" s="32"/>
      <c r="NBA553" s="32"/>
      <c r="NBB553" s="32"/>
      <c r="NBC553" s="32"/>
      <c r="NBD553" s="32"/>
      <c r="NBE553" s="32"/>
      <c r="NBF553" s="32"/>
      <c r="NBG553" s="32"/>
      <c r="NBH553" s="32"/>
      <c r="NBI553" s="32"/>
      <c r="NBJ553" s="32"/>
      <c r="NBK553" s="32"/>
      <c r="NBL553" s="32"/>
      <c r="NBM553" s="32"/>
      <c r="NBN553" s="32"/>
      <c r="NBO553" s="32"/>
      <c r="NBP553" s="32"/>
      <c r="NBQ553" s="32"/>
      <c r="NBR553" s="32"/>
      <c r="NBS553" s="32"/>
      <c r="NBT553" s="32"/>
      <c r="NBU553" s="32"/>
      <c r="NBV553" s="32"/>
      <c r="NBW553" s="32"/>
      <c r="NBX553" s="32"/>
      <c r="NBY553" s="32"/>
      <c r="NBZ553" s="32"/>
      <c r="NCA553" s="32"/>
      <c r="NCB553" s="32"/>
      <c r="NCC553" s="32"/>
      <c r="NCD553" s="32"/>
      <c r="NCE553" s="32"/>
      <c r="NCF553" s="32"/>
      <c r="NCG553" s="32"/>
      <c r="NCH553" s="32"/>
      <c r="NCI553" s="32"/>
      <c r="NCJ553" s="32"/>
      <c r="NCK553" s="32"/>
      <c r="NCL553" s="32"/>
      <c r="NCM553" s="32"/>
      <c r="NCN553" s="32"/>
      <c r="NCO553" s="32"/>
      <c r="NCP553" s="32"/>
      <c r="NCQ553" s="32"/>
      <c r="NCR553" s="32"/>
      <c r="NCS553" s="32"/>
      <c r="NCT553" s="32"/>
      <c r="NCU553" s="32"/>
      <c r="NCV553" s="32"/>
      <c r="NCW553" s="32"/>
      <c r="NCX553" s="32"/>
      <c r="NCY553" s="32"/>
      <c r="NCZ553" s="32"/>
      <c r="NDA553" s="32"/>
      <c r="NDB553" s="32"/>
      <c r="NDC553" s="32"/>
      <c r="NDD553" s="32"/>
      <c r="NDE553" s="32"/>
      <c r="NDF553" s="32"/>
      <c r="NDG553" s="32"/>
      <c r="NDH553" s="32"/>
      <c r="NDI553" s="32"/>
      <c r="NDJ553" s="32"/>
      <c r="NDK553" s="32"/>
      <c r="NDL553" s="32"/>
      <c r="NDM553" s="32"/>
      <c r="NDN553" s="32"/>
      <c r="NDO553" s="32"/>
      <c r="NDP553" s="32"/>
      <c r="NDQ553" s="32"/>
      <c r="NDR553" s="32"/>
      <c r="NDS553" s="32"/>
      <c r="NDT553" s="32"/>
      <c r="NDU553" s="32"/>
      <c r="NDV553" s="32"/>
      <c r="NDW553" s="32"/>
      <c r="NDX553" s="32"/>
      <c r="NDY553" s="32"/>
      <c r="NDZ553" s="32"/>
      <c r="NEA553" s="32"/>
      <c r="NEB553" s="32"/>
      <c r="NEC553" s="32"/>
      <c r="NED553" s="32"/>
      <c r="NEE553" s="32"/>
      <c r="NEF553" s="32"/>
      <c r="NEG553" s="32"/>
      <c r="NEH553" s="32"/>
      <c r="NEI553" s="32"/>
      <c r="NEJ553" s="32"/>
      <c r="NEK553" s="32"/>
      <c r="NEL553" s="32"/>
      <c r="NEM553" s="32"/>
      <c r="NEN553" s="32"/>
      <c r="NEO553" s="32"/>
      <c r="NEP553" s="32"/>
      <c r="NEQ553" s="32"/>
      <c r="NER553" s="32"/>
      <c r="NES553" s="32"/>
      <c r="NET553" s="32"/>
      <c r="NEU553" s="32"/>
      <c r="NEV553" s="32"/>
      <c r="NEW553" s="32"/>
      <c r="NEX553" s="32"/>
      <c r="NEY553" s="32"/>
      <c r="NEZ553" s="32"/>
      <c r="NFA553" s="32"/>
      <c r="NFB553" s="32"/>
      <c r="NFC553" s="32"/>
      <c r="NFD553" s="32"/>
      <c r="NFE553" s="32"/>
      <c r="NFF553" s="32"/>
      <c r="NFG553" s="32"/>
      <c r="NFH553" s="32"/>
      <c r="NFI553" s="32"/>
      <c r="NFJ553" s="32"/>
      <c r="NFK553" s="32"/>
      <c r="NFL553" s="32"/>
      <c r="NFM553" s="32"/>
      <c r="NFN553" s="32"/>
      <c r="NFO553" s="32"/>
      <c r="NFP553" s="32"/>
      <c r="NFQ553" s="32"/>
      <c r="NFR553" s="32"/>
      <c r="NFS553" s="32"/>
      <c r="NFT553" s="32"/>
      <c r="NFU553" s="32"/>
      <c r="NFV553" s="32"/>
      <c r="NFW553" s="32"/>
      <c r="NFX553" s="32"/>
      <c r="NFY553" s="32"/>
      <c r="NFZ553" s="32"/>
      <c r="NGA553" s="32"/>
      <c r="NGB553" s="32"/>
      <c r="NGC553" s="32"/>
      <c r="NGD553" s="32"/>
      <c r="NGE553" s="32"/>
      <c r="NGF553" s="32"/>
      <c r="NGG553" s="32"/>
      <c r="NGH553" s="32"/>
      <c r="NGI553" s="32"/>
      <c r="NGJ553" s="32"/>
      <c r="NGK553" s="32"/>
      <c r="NGL553" s="32"/>
      <c r="NGM553" s="32"/>
      <c r="NGN553" s="32"/>
      <c r="NGO553" s="32"/>
      <c r="NGP553" s="32"/>
      <c r="NGQ553" s="32"/>
      <c r="NGR553" s="32"/>
      <c r="NGS553" s="32"/>
      <c r="NGT553" s="32"/>
      <c r="NGU553" s="32"/>
      <c r="NGV553" s="32"/>
      <c r="NGW553" s="32"/>
      <c r="NGX553" s="32"/>
      <c r="NGY553" s="32"/>
      <c r="NGZ553" s="32"/>
      <c r="NHA553" s="32"/>
      <c r="NHB553" s="32"/>
      <c r="NHC553" s="32"/>
      <c r="NHD553" s="32"/>
      <c r="NHE553" s="32"/>
      <c r="NHF553" s="32"/>
      <c r="NHG553" s="32"/>
      <c r="NHH553" s="32"/>
      <c r="NHI553" s="32"/>
      <c r="NHJ553" s="32"/>
      <c r="NHK553" s="32"/>
      <c r="NHL553" s="32"/>
      <c r="NHM553" s="32"/>
      <c r="NHN553" s="32"/>
      <c r="NHO553" s="32"/>
      <c r="NHP553" s="32"/>
      <c r="NHQ553" s="32"/>
      <c r="NHR553" s="32"/>
      <c r="NHS553" s="32"/>
      <c r="NHT553" s="32"/>
      <c r="NHU553" s="32"/>
      <c r="NHV553" s="32"/>
      <c r="NHW553" s="32"/>
      <c r="NHX553" s="32"/>
      <c r="NHY553" s="32"/>
      <c r="NHZ553" s="32"/>
      <c r="NIA553" s="32"/>
      <c r="NIB553" s="32"/>
      <c r="NIC553" s="32"/>
      <c r="NID553" s="32"/>
      <c r="NIE553" s="32"/>
      <c r="NIF553" s="32"/>
      <c r="NIG553" s="32"/>
      <c r="NIH553" s="32"/>
      <c r="NII553" s="32"/>
      <c r="NIJ553" s="32"/>
      <c r="NIK553" s="32"/>
      <c r="NIL553" s="32"/>
      <c r="NIM553" s="32"/>
      <c r="NIN553" s="32"/>
      <c r="NIO553" s="32"/>
      <c r="NIP553" s="32"/>
      <c r="NIQ553" s="32"/>
      <c r="NIR553" s="32"/>
      <c r="NIS553" s="32"/>
      <c r="NIT553" s="32"/>
      <c r="NIU553" s="32"/>
      <c r="NIV553" s="32"/>
      <c r="NIW553" s="32"/>
      <c r="NIX553" s="32"/>
      <c r="NIY553" s="32"/>
      <c r="NIZ553" s="32"/>
      <c r="NJA553" s="32"/>
      <c r="NJB553" s="32"/>
      <c r="NJC553" s="32"/>
      <c r="NJD553" s="32"/>
      <c r="NJE553" s="32"/>
      <c r="NJF553" s="32"/>
      <c r="NJG553" s="32"/>
      <c r="NJH553" s="32"/>
      <c r="NJI553" s="32"/>
      <c r="NJJ553" s="32"/>
      <c r="NJK553" s="32"/>
      <c r="NJL553" s="32"/>
      <c r="NJM553" s="32"/>
      <c r="NJN553" s="32"/>
      <c r="NJO553" s="32"/>
      <c r="NJP553" s="32"/>
      <c r="NJQ553" s="32"/>
      <c r="NJR553" s="32"/>
      <c r="NJS553" s="32"/>
      <c r="NJT553" s="32"/>
      <c r="NJU553" s="32"/>
      <c r="NJV553" s="32"/>
      <c r="NJW553" s="32"/>
      <c r="NJX553" s="32"/>
      <c r="NJY553" s="32"/>
      <c r="NJZ553" s="32"/>
      <c r="NKA553" s="32"/>
      <c r="NKB553" s="32"/>
      <c r="NKC553" s="32"/>
      <c r="NKD553" s="32"/>
      <c r="NKE553" s="32"/>
      <c r="NKF553" s="32"/>
      <c r="NKG553" s="32"/>
      <c r="NKH553" s="32"/>
      <c r="NKI553" s="32"/>
      <c r="NKJ553" s="32"/>
      <c r="NKK553" s="32"/>
      <c r="NKL553" s="32"/>
      <c r="NKM553" s="32"/>
      <c r="NKN553" s="32"/>
      <c r="NKO553" s="32"/>
      <c r="NKP553" s="32"/>
      <c r="NKQ553" s="32"/>
      <c r="NKR553" s="32"/>
      <c r="NKS553" s="32"/>
      <c r="NKT553" s="32"/>
      <c r="NKU553" s="32"/>
      <c r="NKV553" s="32"/>
      <c r="NKW553" s="32"/>
      <c r="NKX553" s="32"/>
      <c r="NKY553" s="32"/>
      <c r="NKZ553" s="32"/>
      <c r="NLA553" s="32"/>
      <c r="NLB553" s="32"/>
      <c r="NLC553" s="32"/>
      <c r="NLD553" s="32"/>
      <c r="NLE553" s="32"/>
      <c r="NLF553" s="32"/>
      <c r="NLG553" s="32"/>
      <c r="NLH553" s="32"/>
      <c r="NLI553" s="32"/>
      <c r="NLJ553" s="32"/>
      <c r="NLK553" s="32"/>
      <c r="NLL553" s="32"/>
      <c r="NLM553" s="32"/>
      <c r="NLN553" s="32"/>
      <c r="NLO553" s="32"/>
      <c r="NLP553" s="32"/>
      <c r="NLQ553" s="32"/>
      <c r="NLR553" s="32"/>
      <c r="NLS553" s="32"/>
      <c r="NLT553" s="32"/>
      <c r="NLU553" s="32"/>
      <c r="NLV553" s="32"/>
      <c r="NLW553" s="32"/>
      <c r="NLX553" s="32"/>
      <c r="NLY553" s="32"/>
      <c r="NLZ553" s="32"/>
      <c r="NMA553" s="32"/>
      <c r="NMB553" s="32"/>
      <c r="NMC553" s="32"/>
      <c r="NMD553" s="32"/>
      <c r="NME553" s="32"/>
      <c r="NMF553" s="32"/>
      <c r="NMG553" s="32"/>
      <c r="NMH553" s="32"/>
      <c r="NMI553" s="32"/>
      <c r="NMJ553" s="32"/>
      <c r="NMK553" s="32"/>
      <c r="NML553" s="32"/>
      <c r="NMM553" s="32"/>
      <c r="NMN553" s="32"/>
      <c r="NMO553" s="32"/>
      <c r="NMP553" s="32"/>
      <c r="NMQ553" s="32"/>
      <c r="NMR553" s="32"/>
      <c r="NMS553" s="32"/>
      <c r="NMT553" s="32"/>
      <c r="NMU553" s="32"/>
      <c r="NMV553" s="32"/>
      <c r="NMW553" s="32"/>
      <c r="NMX553" s="32"/>
      <c r="NMY553" s="32"/>
      <c r="NMZ553" s="32"/>
      <c r="NNA553" s="32"/>
      <c r="NNB553" s="32"/>
      <c r="NNC553" s="32"/>
      <c r="NND553" s="32"/>
      <c r="NNE553" s="32"/>
      <c r="NNF553" s="32"/>
      <c r="NNG553" s="32"/>
      <c r="NNH553" s="32"/>
      <c r="NNI553" s="32"/>
      <c r="NNJ553" s="32"/>
      <c r="NNK553" s="32"/>
      <c r="NNL553" s="32"/>
      <c r="NNM553" s="32"/>
      <c r="NNN553" s="32"/>
      <c r="NNO553" s="32"/>
      <c r="NNP553" s="32"/>
      <c r="NNQ553" s="32"/>
      <c r="NNR553" s="32"/>
      <c r="NNS553" s="32"/>
      <c r="NNT553" s="32"/>
      <c r="NNU553" s="32"/>
      <c r="NNV553" s="32"/>
      <c r="NNW553" s="32"/>
      <c r="NNX553" s="32"/>
      <c r="NNY553" s="32"/>
      <c r="NNZ553" s="32"/>
      <c r="NOA553" s="32"/>
      <c r="NOB553" s="32"/>
      <c r="NOC553" s="32"/>
      <c r="NOD553" s="32"/>
      <c r="NOE553" s="32"/>
      <c r="NOF553" s="32"/>
      <c r="NOG553" s="32"/>
      <c r="NOH553" s="32"/>
      <c r="NOI553" s="32"/>
      <c r="NOJ553" s="32"/>
      <c r="NOK553" s="32"/>
      <c r="NOL553" s="32"/>
      <c r="NOM553" s="32"/>
      <c r="NON553" s="32"/>
      <c r="NOO553" s="32"/>
      <c r="NOP553" s="32"/>
      <c r="NOQ553" s="32"/>
      <c r="NOR553" s="32"/>
      <c r="NOS553" s="32"/>
      <c r="NOT553" s="32"/>
      <c r="NOU553" s="32"/>
      <c r="NOV553" s="32"/>
      <c r="NOW553" s="32"/>
      <c r="NOX553" s="32"/>
      <c r="NOY553" s="32"/>
      <c r="NOZ553" s="32"/>
      <c r="NPA553" s="32"/>
      <c r="NPB553" s="32"/>
      <c r="NPC553" s="32"/>
      <c r="NPD553" s="32"/>
      <c r="NPE553" s="32"/>
      <c r="NPF553" s="32"/>
      <c r="NPG553" s="32"/>
      <c r="NPH553" s="32"/>
      <c r="NPI553" s="32"/>
      <c r="NPJ553" s="32"/>
      <c r="NPK553" s="32"/>
      <c r="NPL553" s="32"/>
      <c r="NPM553" s="32"/>
      <c r="NPN553" s="32"/>
      <c r="NPO553" s="32"/>
      <c r="NPP553" s="32"/>
      <c r="NPQ553" s="32"/>
      <c r="NPR553" s="32"/>
      <c r="NPS553" s="32"/>
      <c r="NPT553" s="32"/>
      <c r="NPU553" s="32"/>
      <c r="NPV553" s="32"/>
      <c r="NPW553" s="32"/>
      <c r="NPX553" s="32"/>
      <c r="NPY553" s="32"/>
      <c r="NPZ553" s="32"/>
      <c r="NQA553" s="32"/>
      <c r="NQB553" s="32"/>
      <c r="NQC553" s="32"/>
      <c r="NQD553" s="32"/>
      <c r="NQE553" s="32"/>
      <c r="NQF553" s="32"/>
      <c r="NQG553" s="32"/>
      <c r="NQH553" s="32"/>
      <c r="NQI553" s="32"/>
      <c r="NQJ553" s="32"/>
      <c r="NQK553" s="32"/>
      <c r="NQL553" s="32"/>
      <c r="NQM553" s="32"/>
      <c r="NQN553" s="32"/>
      <c r="NQO553" s="32"/>
      <c r="NQP553" s="32"/>
      <c r="NQQ553" s="32"/>
      <c r="NQR553" s="32"/>
      <c r="NQS553" s="32"/>
      <c r="NQT553" s="32"/>
      <c r="NQU553" s="32"/>
      <c r="NQV553" s="32"/>
      <c r="NQW553" s="32"/>
      <c r="NQX553" s="32"/>
      <c r="NQY553" s="32"/>
      <c r="NQZ553" s="32"/>
      <c r="NRA553" s="32"/>
      <c r="NRB553" s="32"/>
      <c r="NRC553" s="32"/>
      <c r="NRD553" s="32"/>
      <c r="NRE553" s="32"/>
      <c r="NRF553" s="32"/>
      <c r="NRG553" s="32"/>
      <c r="NRH553" s="32"/>
      <c r="NRI553" s="32"/>
      <c r="NRJ553" s="32"/>
      <c r="NRK553" s="32"/>
      <c r="NRL553" s="32"/>
      <c r="NRM553" s="32"/>
      <c r="NRN553" s="32"/>
      <c r="NRO553" s="32"/>
      <c r="NRP553" s="32"/>
      <c r="NRQ553" s="32"/>
      <c r="NRR553" s="32"/>
      <c r="NRS553" s="32"/>
      <c r="NRT553" s="32"/>
      <c r="NRU553" s="32"/>
      <c r="NRV553" s="32"/>
      <c r="NRW553" s="32"/>
      <c r="NRX553" s="32"/>
      <c r="NRY553" s="32"/>
      <c r="NRZ553" s="32"/>
      <c r="NSA553" s="32"/>
      <c r="NSB553" s="32"/>
      <c r="NSC553" s="32"/>
      <c r="NSD553" s="32"/>
      <c r="NSE553" s="32"/>
      <c r="NSF553" s="32"/>
      <c r="NSG553" s="32"/>
      <c r="NSH553" s="32"/>
      <c r="NSI553" s="32"/>
      <c r="NSJ553" s="32"/>
      <c r="NSK553" s="32"/>
      <c r="NSL553" s="32"/>
      <c r="NSM553" s="32"/>
      <c r="NSN553" s="32"/>
      <c r="NSO553" s="32"/>
      <c r="NSP553" s="32"/>
      <c r="NSQ553" s="32"/>
      <c r="NSR553" s="32"/>
      <c r="NSS553" s="32"/>
      <c r="NST553" s="32"/>
      <c r="NSU553" s="32"/>
      <c r="NSV553" s="32"/>
      <c r="NSW553" s="32"/>
      <c r="NSX553" s="32"/>
      <c r="NSY553" s="32"/>
      <c r="NSZ553" s="32"/>
      <c r="NTA553" s="32"/>
      <c r="NTB553" s="32"/>
      <c r="NTC553" s="32"/>
      <c r="NTD553" s="32"/>
      <c r="NTE553" s="32"/>
      <c r="NTF553" s="32"/>
      <c r="NTG553" s="32"/>
      <c r="NTH553" s="32"/>
      <c r="NTI553" s="32"/>
      <c r="NTJ553" s="32"/>
      <c r="NTK553" s="32"/>
      <c r="NTL553" s="32"/>
      <c r="NTM553" s="32"/>
      <c r="NTN553" s="32"/>
      <c r="NTO553" s="32"/>
      <c r="NTP553" s="32"/>
      <c r="NTQ553" s="32"/>
      <c r="NTR553" s="32"/>
      <c r="NTS553" s="32"/>
      <c r="NTT553" s="32"/>
      <c r="NTU553" s="32"/>
      <c r="NTV553" s="32"/>
      <c r="NTW553" s="32"/>
      <c r="NTX553" s="32"/>
      <c r="NTY553" s="32"/>
      <c r="NTZ553" s="32"/>
      <c r="NUA553" s="32"/>
      <c r="NUB553" s="32"/>
      <c r="NUC553" s="32"/>
      <c r="NUD553" s="32"/>
      <c r="NUE553" s="32"/>
      <c r="NUF553" s="32"/>
      <c r="NUG553" s="32"/>
      <c r="NUH553" s="32"/>
      <c r="NUI553" s="32"/>
      <c r="NUJ553" s="32"/>
      <c r="NUK553" s="32"/>
      <c r="NUL553" s="32"/>
      <c r="NUM553" s="32"/>
      <c r="NUN553" s="32"/>
      <c r="NUO553" s="32"/>
      <c r="NUP553" s="32"/>
      <c r="NUQ553" s="32"/>
      <c r="NUR553" s="32"/>
      <c r="NUS553" s="32"/>
      <c r="NUT553" s="32"/>
      <c r="NUU553" s="32"/>
      <c r="NUV553" s="32"/>
      <c r="NUW553" s="32"/>
      <c r="NUX553" s="32"/>
      <c r="NUY553" s="32"/>
      <c r="NUZ553" s="32"/>
      <c r="NVA553" s="32"/>
      <c r="NVB553" s="32"/>
      <c r="NVC553" s="32"/>
      <c r="NVD553" s="32"/>
      <c r="NVE553" s="32"/>
      <c r="NVF553" s="32"/>
      <c r="NVG553" s="32"/>
      <c r="NVH553" s="32"/>
      <c r="NVI553" s="32"/>
      <c r="NVJ553" s="32"/>
      <c r="NVK553" s="32"/>
      <c r="NVL553" s="32"/>
      <c r="NVM553" s="32"/>
      <c r="NVN553" s="32"/>
      <c r="NVO553" s="32"/>
      <c r="NVP553" s="32"/>
      <c r="NVQ553" s="32"/>
      <c r="NVR553" s="32"/>
      <c r="NVS553" s="32"/>
      <c r="NVT553" s="32"/>
      <c r="NVU553" s="32"/>
      <c r="NVV553" s="32"/>
      <c r="NVW553" s="32"/>
      <c r="NVX553" s="32"/>
      <c r="NVY553" s="32"/>
      <c r="NVZ553" s="32"/>
      <c r="NWA553" s="32"/>
      <c r="NWB553" s="32"/>
      <c r="NWC553" s="32"/>
      <c r="NWD553" s="32"/>
      <c r="NWE553" s="32"/>
      <c r="NWF553" s="32"/>
      <c r="NWG553" s="32"/>
      <c r="NWH553" s="32"/>
      <c r="NWI553" s="32"/>
      <c r="NWJ553" s="32"/>
      <c r="NWK553" s="32"/>
      <c r="NWL553" s="32"/>
      <c r="NWM553" s="32"/>
      <c r="NWN553" s="32"/>
      <c r="NWO553" s="32"/>
      <c r="NWP553" s="32"/>
      <c r="NWQ553" s="32"/>
      <c r="NWR553" s="32"/>
      <c r="NWS553" s="32"/>
      <c r="NWT553" s="32"/>
      <c r="NWU553" s="32"/>
      <c r="NWV553" s="32"/>
      <c r="NWW553" s="32"/>
      <c r="NWX553" s="32"/>
      <c r="NWY553" s="32"/>
      <c r="NWZ553" s="32"/>
      <c r="NXA553" s="32"/>
      <c r="NXB553" s="32"/>
      <c r="NXC553" s="32"/>
      <c r="NXD553" s="32"/>
      <c r="NXE553" s="32"/>
      <c r="NXF553" s="32"/>
      <c r="NXG553" s="32"/>
      <c r="NXH553" s="32"/>
      <c r="NXI553" s="32"/>
      <c r="NXJ553" s="32"/>
      <c r="NXK553" s="32"/>
      <c r="NXL553" s="32"/>
      <c r="NXM553" s="32"/>
      <c r="NXN553" s="32"/>
      <c r="NXO553" s="32"/>
      <c r="NXP553" s="32"/>
      <c r="NXQ553" s="32"/>
      <c r="NXR553" s="32"/>
      <c r="NXS553" s="32"/>
      <c r="NXT553" s="32"/>
      <c r="NXU553" s="32"/>
      <c r="NXV553" s="32"/>
      <c r="NXW553" s="32"/>
      <c r="NXX553" s="32"/>
      <c r="NXY553" s="32"/>
      <c r="NXZ553" s="32"/>
      <c r="NYA553" s="32"/>
      <c r="NYB553" s="32"/>
      <c r="NYC553" s="32"/>
      <c r="NYD553" s="32"/>
      <c r="NYE553" s="32"/>
      <c r="NYF553" s="32"/>
      <c r="NYG553" s="32"/>
      <c r="NYH553" s="32"/>
      <c r="NYI553" s="32"/>
      <c r="NYJ553" s="32"/>
      <c r="NYK553" s="32"/>
      <c r="NYL553" s="32"/>
      <c r="NYM553" s="32"/>
      <c r="NYN553" s="32"/>
      <c r="NYO553" s="32"/>
      <c r="NYP553" s="32"/>
      <c r="NYQ553" s="32"/>
      <c r="NYR553" s="32"/>
      <c r="NYS553" s="32"/>
      <c r="NYT553" s="32"/>
      <c r="NYU553" s="32"/>
      <c r="NYV553" s="32"/>
      <c r="NYW553" s="32"/>
      <c r="NYX553" s="32"/>
      <c r="NYY553" s="32"/>
      <c r="NYZ553" s="32"/>
      <c r="NZA553" s="32"/>
      <c r="NZB553" s="32"/>
      <c r="NZC553" s="32"/>
      <c r="NZD553" s="32"/>
      <c r="NZE553" s="32"/>
      <c r="NZF553" s="32"/>
      <c r="NZG553" s="32"/>
      <c r="NZH553" s="32"/>
      <c r="NZI553" s="32"/>
      <c r="NZJ553" s="32"/>
      <c r="NZK553" s="32"/>
      <c r="NZL553" s="32"/>
      <c r="NZM553" s="32"/>
      <c r="NZN553" s="32"/>
      <c r="NZO553" s="32"/>
      <c r="NZP553" s="32"/>
      <c r="NZQ553" s="32"/>
      <c r="NZR553" s="32"/>
      <c r="NZS553" s="32"/>
      <c r="NZT553" s="32"/>
      <c r="NZU553" s="32"/>
      <c r="NZV553" s="32"/>
      <c r="NZW553" s="32"/>
      <c r="NZX553" s="32"/>
      <c r="NZY553" s="32"/>
      <c r="NZZ553" s="32"/>
      <c r="OAA553" s="32"/>
      <c r="OAB553" s="32"/>
      <c r="OAC553" s="32"/>
      <c r="OAD553" s="32"/>
      <c r="OAE553" s="32"/>
      <c r="OAF553" s="32"/>
      <c r="OAG553" s="32"/>
      <c r="OAH553" s="32"/>
      <c r="OAI553" s="32"/>
      <c r="OAJ553" s="32"/>
      <c r="OAK553" s="32"/>
      <c r="OAL553" s="32"/>
      <c r="OAM553" s="32"/>
      <c r="OAN553" s="32"/>
      <c r="OAO553" s="32"/>
      <c r="OAP553" s="32"/>
      <c r="OAQ553" s="32"/>
      <c r="OAR553" s="32"/>
      <c r="OAS553" s="32"/>
      <c r="OAT553" s="32"/>
      <c r="OAU553" s="32"/>
      <c r="OAV553" s="32"/>
      <c r="OAW553" s="32"/>
      <c r="OAX553" s="32"/>
      <c r="OAY553" s="32"/>
      <c r="OAZ553" s="32"/>
      <c r="OBA553" s="32"/>
      <c r="OBB553" s="32"/>
      <c r="OBC553" s="32"/>
      <c r="OBD553" s="32"/>
      <c r="OBE553" s="32"/>
      <c r="OBF553" s="32"/>
      <c r="OBG553" s="32"/>
      <c r="OBH553" s="32"/>
      <c r="OBI553" s="32"/>
      <c r="OBJ553" s="32"/>
      <c r="OBK553" s="32"/>
      <c r="OBL553" s="32"/>
      <c r="OBM553" s="32"/>
      <c r="OBN553" s="32"/>
      <c r="OBO553" s="32"/>
      <c r="OBP553" s="32"/>
      <c r="OBQ553" s="32"/>
      <c r="OBR553" s="32"/>
      <c r="OBS553" s="32"/>
      <c r="OBT553" s="32"/>
      <c r="OBU553" s="32"/>
      <c r="OBV553" s="32"/>
      <c r="OBW553" s="32"/>
      <c r="OBX553" s="32"/>
      <c r="OBY553" s="32"/>
      <c r="OBZ553" s="32"/>
      <c r="OCA553" s="32"/>
      <c r="OCB553" s="32"/>
      <c r="OCC553" s="32"/>
      <c r="OCD553" s="32"/>
      <c r="OCE553" s="32"/>
      <c r="OCF553" s="32"/>
      <c r="OCG553" s="32"/>
      <c r="OCH553" s="32"/>
      <c r="OCI553" s="32"/>
      <c r="OCJ553" s="32"/>
      <c r="OCK553" s="32"/>
      <c r="OCL553" s="32"/>
      <c r="OCM553" s="32"/>
      <c r="OCN553" s="32"/>
      <c r="OCO553" s="32"/>
      <c r="OCP553" s="32"/>
      <c r="OCQ553" s="32"/>
      <c r="OCR553" s="32"/>
      <c r="OCS553" s="32"/>
      <c r="OCT553" s="32"/>
      <c r="OCU553" s="32"/>
      <c r="OCV553" s="32"/>
      <c r="OCW553" s="32"/>
      <c r="OCX553" s="32"/>
      <c r="OCY553" s="32"/>
      <c r="OCZ553" s="32"/>
      <c r="ODA553" s="32"/>
      <c r="ODB553" s="32"/>
      <c r="ODC553" s="32"/>
      <c r="ODD553" s="32"/>
      <c r="ODE553" s="32"/>
      <c r="ODF553" s="32"/>
      <c r="ODG553" s="32"/>
      <c r="ODH553" s="32"/>
      <c r="ODI553" s="32"/>
      <c r="ODJ553" s="32"/>
      <c r="ODK553" s="32"/>
      <c r="ODL553" s="32"/>
      <c r="ODM553" s="32"/>
      <c r="ODN553" s="32"/>
      <c r="ODO553" s="32"/>
      <c r="ODP553" s="32"/>
      <c r="ODQ553" s="32"/>
      <c r="ODR553" s="32"/>
      <c r="ODS553" s="32"/>
      <c r="ODT553" s="32"/>
      <c r="ODU553" s="32"/>
      <c r="ODV553" s="32"/>
      <c r="ODW553" s="32"/>
      <c r="ODX553" s="32"/>
      <c r="ODY553" s="32"/>
      <c r="ODZ553" s="32"/>
      <c r="OEA553" s="32"/>
      <c r="OEB553" s="32"/>
      <c r="OEC553" s="32"/>
      <c r="OED553" s="32"/>
      <c r="OEE553" s="32"/>
      <c r="OEF553" s="32"/>
      <c r="OEG553" s="32"/>
      <c r="OEH553" s="32"/>
      <c r="OEI553" s="32"/>
      <c r="OEJ553" s="32"/>
      <c r="OEK553" s="32"/>
      <c r="OEL553" s="32"/>
      <c r="OEM553" s="32"/>
      <c r="OEN553" s="32"/>
      <c r="OEO553" s="32"/>
      <c r="OEP553" s="32"/>
      <c r="OEQ553" s="32"/>
      <c r="OER553" s="32"/>
      <c r="OES553" s="32"/>
      <c r="OET553" s="32"/>
      <c r="OEU553" s="32"/>
      <c r="OEV553" s="32"/>
      <c r="OEW553" s="32"/>
      <c r="OEX553" s="32"/>
      <c r="OEY553" s="32"/>
      <c r="OEZ553" s="32"/>
      <c r="OFA553" s="32"/>
      <c r="OFB553" s="32"/>
      <c r="OFC553" s="32"/>
      <c r="OFD553" s="32"/>
      <c r="OFE553" s="32"/>
      <c r="OFF553" s="32"/>
      <c r="OFG553" s="32"/>
      <c r="OFH553" s="32"/>
      <c r="OFI553" s="32"/>
      <c r="OFJ553" s="32"/>
      <c r="OFK553" s="32"/>
      <c r="OFL553" s="32"/>
      <c r="OFM553" s="32"/>
      <c r="OFN553" s="32"/>
      <c r="OFO553" s="32"/>
      <c r="OFP553" s="32"/>
      <c r="OFQ553" s="32"/>
      <c r="OFR553" s="32"/>
      <c r="OFS553" s="32"/>
      <c r="OFT553" s="32"/>
      <c r="OFU553" s="32"/>
      <c r="OFV553" s="32"/>
      <c r="OFW553" s="32"/>
      <c r="OFX553" s="32"/>
      <c r="OFY553" s="32"/>
      <c r="OFZ553" s="32"/>
      <c r="OGA553" s="32"/>
      <c r="OGB553" s="32"/>
      <c r="OGC553" s="32"/>
      <c r="OGD553" s="32"/>
      <c r="OGE553" s="32"/>
      <c r="OGF553" s="32"/>
      <c r="OGG553" s="32"/>
      <c r="OGH553" s="32"/>
      <c r="OGI553" s="32"/>
      <c r="OGJ553" s="32"/>
      <c r="OGK553" s="32"/>
      <c r="OGL553" s="32"/>
      <c r="OGM553" s="32"/>
      <c r="OGN553" s="32"/>
      <c r="OGO553" s="32"/>
      <c r="OGP553" s="32"/>
      <c r="OGQ553" s="32"/>
      <c r="OGR553" s="32"/>
      <c r="OGS553" s="32"/>
      <c r="OGT553" s="32"/>
      <c r="OGU553" s="32"/>
      <c r="OGV553" s="32"/>
      <c r="OGW553" s="32"/>
      <c r="OGX553" s="32"/>
      <c r="OGY553" s="32"/>
      <c r="OGZ553" s="32"/>
      <c r="OHA553" s="32"/>
      <c r="OHB553" s="32"/>
      <c r="OHC553" s="32"/>
      <c r="OHD553" s="32"/>
      <c r="OHE553" s="32"/>
      <c r="OHF553" s="32"/>
      <c r="OHG553" s="32"/>
      <c r="OHH553" s="32"/>
      <c r="OHI553" s="32"/>
      <c r="OHJ553" s="32"/>
      <c r="OHK553" s="32"/>
      <c r="OHL553" s="32"/>
      <c r="OHM553" s="32"/>
      <c r="OHN553" s="32"/>
      <c r="OHO553" s="32"/>
      <c r="OHP553" s="32"/>
      <c r="OHQ553" s="32"/>
      <c r="OHR553" s="32"/>
      <c r="OHS553" s="32"/>
      <c r="OHT553" s="32"/>
      <c r="OHU553" s="32"/>
      <c r="OHV553" s="32"/>
      <c r="OHW553" s="32"/>
      <c r="OHX553" s="32"/>
      <c r="OHY553" s="32"/>
      <c r="OHZ553" s="32"/>
      <c r="OIA553" s="32"/>
      <c r="OIB553" s="32"/>
      <c r="OIC553" s="32"/>
      <c r="OID553" s="32"/>
      <c r="OIE553" s="32"/>
      <c r="OIF553" s="32"/>
      <c r="OIG553" s="32"/>
      <c r="OIH553" s="32"/>
      <c r="OII553" s="32"/>
      <c r="OIJ553" s="32"/>
      <c r="OIK553" s="32"/>
      <c r="OIL553" s="32"/>
      <c r="OIM553" s="32"/>
      <c r="OIN553" s="32"/>
      <c r="OIO553" s="32"/>
      <c r="OIP553" s="32"/>
      <c r="OIQ553" s="32"/>
      <c r="OIR553" s="32"/>
      <c r="OIS553" s="32"/>
      <c r="OIT553" s="32"/>
      <c r="OIU553" s="32"/>
      <c r="OIV553" s="32"/>
      <c r="OIW553" s="32"/>
      <c r="OIX553" s="32"/>
      <c r="OIY553" s="32"/>
      <c r="OIZ553" s="32"/>
      <c r="OJA553" s="32"/>
      <c r="OJB553" s="32"/>
      <c r="OJC553" s="32"/>
      <c r="OJD553" s="32"/>
      <c r="OJE553" s="32"/>
      <c r="OJF553" s="32"/>
      <c r="OJG553" s="32"/>
      <c r="OJH553" s="32"/>
      <c r="OJI553" s="32"/>
      <c r="OJJ553" s="32"/>
      <c r="OJK553" s="32"/>
      <c r="OJL553" s="32"/>
      <c r="OJM553" s="32"/>
      <c r="OJN553" s="32"/>
      <c r="OJO553" s="32"/>
      <c r="OJP553" s="32"/>
      <c r="OJQ553" s="32"/>
      <c r="OJR553" s="32"/>
      <c r="OJS553" s="32"/>
      <c r="OJT553" s="32"/>
      <c r="OJU553" s="32"/>
      <c r="OJV553" s="32"/>
      <c r="OJW553" s="32"/>
      <c r="OJX553" s="32"/>
      <c r="OJY553" s="32"/>
      <c r="OJZ553" s="32"/>
      <c r="OKA553" s="32"/>
      <c r="OKB553" s="32"/>
      <c r="OKC553" s="32"/>
      <c r="OKD553" s="32"/>
      <c r="OKE553" s="32"/>
      <c r="OKF553" s="32"/>
      <c r="OKG553" s="32"/>
      <c r="OKH553" s="32"/>
      <c r="OKI553" s="32"/>
      <c r="OKJ553" s="32"/>
      <c r="OKK553" s="32"/>
      <c r="OKL553" s="32"/>
      <c r="OKM553" s="32"/>
      <c r="OKN553" s="32"/>
      <c r="OKO553" s="32"/>
      <c r="OKP553" s="32"/>
      <c r="OKQ553" s="32"/>
      <c r="OKR553" s="32"/>
      <c r="OKS553" s="32"/>
      <c r="OKT553" s="32"/>
      <c r="OKU553" s="32"/>
      <c r="OKV553" s="32"/>
      <c r="OKW553" s="32"/>
      <c r="OKX553" s="32"/>
      <c r="OKY553" s="32"/>
      <c r="OKZ553" s="32"/>
      <c r="OLA553" s="32"/>
      <c r="OLB553" s="32"/>
      <c r="OLC553" s="32"/>
      <c r="OLD553" s="32"/>
      <c r="OLE553" s="32"/>
      <c r="OLF553" s="32"/>
      <c r="OLG553" s="32"/>
      <c r="OLH553" s="32"/>
      <c r="OLI553" s="32"/>
      <c r="OLJ553" s="32"/>
      <c r="OLK553" s="32"/>
      <c r="OLL553" s="32"/>
      <c r="OLM553" s="32"/>
      <c r="OLN553" s="32"/>
      <c r="OLO553" s="32"/>
      <c r="OLP553" s="32"/>
      <c r="OLQ553" s="32"/>
      <c r="OLR553" s="32"/>
      <c r="OLS553" s="32"/>
      <c r="OLT553" s="32"/>
      <c r="OLU553" s="32"/>
      <c r="OLV553" s="32"/>
      <c r="OLW553" s="32"/>
      <c r="OLX553" s="32"/>
      <c r="OLY553" s="32"/>
      <c r="OLZ553" s="32"/>
      <c r="OMA553" s="32"/>
      <c r="OMB553" s="32"/>
      <c r="OMC553" s="32"/>
      <c r="OMD553" s="32"/>
      <c r="OME553" s="32"/>
      <c r="OMF553" s="32"/>
      <c r="OMG553" s="32"/>
      <c r="OMH553" s="32"/>
      <c r="OMI553" s="32"/>
      <c r="OMJ553" s="32"/>
      <c r="OMK553" s="32"/>
      <c r="OML553" s="32"/>
      <c r="OMM553" s="32"/>
      <c r="OMN553" s="32"/>
      <c r="OMO553" s="32"/>
      <c r="OMP553" s="32"/>
      <c r="OMQ553" s="32"/>
      <c r="OMR553" s="32"/>
      <c r="OMS553" s="32"/>
      <c r="OMT553" s="32"/>
      <c r="OMU553" s="32"/>
      <c r="OMV553" s="32"/>
      <c r="OMW553" s="32"/>
      <c r="OMX553" s="32"/>
      <c r="OMY553" s="32"/>
      <c r="OMZ553" s="32"/>
      <c r="ONA553" s="32"/>
      <c r="ONB553" s="32"/>
      <c r="ONC553" s="32"/>
      <c r="OND553" s="32"/>
      <c r="ONE553" s="32"/>
      <c r="ONF553" s="32"/>
      <c r="ONG553" s="32"/>
      <c r="ONH553" s="32"/>
      <c r="ONI553" s="32"/>
      <c r="ONJ553" s="32"/>
      <c r="ONK553" s="32"/>
      <c r="ONL553" s="32"/>
      <c r="ONM553" s="32"/>
      <c r="ONN553" s="32"/>
      <c r="ONO553" s="32"/>
      <c r="ONP553" s="32"/>
      <c r="ONQ553" s="32"/>
      <c r="ONR553" s="32"/>
      <c r="ONS553" s="32"/>
      <c r="ONT553" s="32"/>
      <c r="ONU553" s="32"/>
      <c r="ONV553" s="32"/>
      <c r="ONW553" s="32"/>
      <c r="ONX553" s="32"/>
      <c r="ONY553" s="32"/>
      <c r="ONZ553" s="32"/>
      <c r="OOA553" s="32"/>
      <c r="OOB553" s="32"/>
      <c r="OOC553" s="32"/>
      <c r="OOD553" s="32"/>
      <c r="OOE553" s="32"/>
      <c r="OOF553" s="32"/>
      <c r="OOG553" s="32"/>
      <c r="OOH553" s="32"/>
      <c r="OOI553" s="32"/>
      <c r="OOJ553" s="32"/>
      <c r="OOK553" s="32"/>
      <c r="OOL553" s="32"/>
      <c r="OOM553" s="32"/>
      <c r="OON553" s="32"/>
      <c r="OOO553" s="32"/>
      <c r="OOP553" s="32"/>
      <c r="OOQ553" s="32"/>
      <c r="OOR553" s="32"/>
      <c r="OOS553" s="32"/>
      <c r="OOT553" s="32"/>
      <c r="OOU553" s="32"/>
      <c r="OOV553" s="32"/>
      <c r="OOW553" s="32"/>
      <c r="OOX553" s="32"/>
      <c r="OOY553" s="32"/>
      <c r="OOZ553" s="32"/>
      <c r="OPA553" s="32"/>
      <c r="OPB553" s="32"/>
      <c r="OPC553" s="32"/>
      <c r="OPD553" s="32"/>
      <c r="OPE553" s="32"/>
      <c r="OPF553" s="32"/>
      <c r="OPG553" s="32"/>
      <c r="OPH553" s="32"/>
      <c r="OPI553" s="32"/>
      <c r="OPJ553" s="32"/>
      <c r="OPK553" s="32"/>
      <c r="OPL553" s="32"/>
      <c r="OPM553" s="32"/>
      <c r="OPN553" s="32"/>
      <c r="OPO553" s="32"/>
      <c r="OPP553" s="32"/>
      <c r="OPQ553" s="32"/>
      <c r="OPR553" s="32"/>
      <c r="OPS553" s="32"/>
      <c r="OPT553" s="32"/>
      <c r="OPU553" s="32"/>
      <c r="OPV553" s="32"/>
      <c r="OPW553" s="32"/>
      <c r="OPX553" s="32"/>
      <c r="OPY553" s="32"/>
      <c r="OPZ553" s="32"/>
      <c r="OQA553" s="32"/>
      <c r="OQB553" s="32"/>
      <c r="OQC553" s="32"/>
      <c r="OQD553" s="32"/>
      <c r="OQE553" s="32"/>
      <c r="OQF553" s="32"/>
      <c r="OQG553" s="32"/>
      <c r="OQH553" s="32"/>
      <c r="OQI553" s="32"/>
      <c r="OQJ553" s="32"/>
      <c r="OQK553" s="32"/>
      <c r="OQL553" s="32"/>
      <c r="OQM553" s="32"/>
      <c r="OQN553" s="32"/>
      <c r="OQO553" s="32"/>
      <c r="OQP553" s="32"/>
      <c r="OQQ553" s="32"/>
      <c r="OQR553" s="32"/>
      <c r="OQS553" s="32"/>
      <c r="OQT553" s="32"/>
      <c r="OQU553" s="32"/>
      <c r="OQV553" s="32"/>
      <c r="OQW553" s="32"/>
      <c r="OQX553" s="32"/>
      <c r="OQY553" s="32"/>
      <c r="OQZ553" s="32"/>
      <c r="ORA553" s="32"/>
      <c r="ORB553" s="32"/>
      <c r="ORC553" s="32"/>
      <c r="ORD553" s="32"/>
      <c r="ORE553" s="32"/>
      <c r="ORF553" s="32"/>
      <c r="ORG553" s="32"/>
      <c r="ORH553" s="32"/>
      <c r="ORI553" s="32"/>
      <c r="ORJ553" s="32"/>
      <c r="ORK553" s="32"/>
      <c r="ORL553" s="32"/>
      <c r="ORM553" s="32"/>
      <c r="ORN553" s="32"/>
      <c r="ORO553" s="32"/>
      <c r="ORP553" s="32"/>
      <c r="ORQ553" s="32"/>
      <c r="ORR553" s="32"/>
      <c r="ORS553" s="32"/>
      <c r="ORT553" s="32"/>
      <c r="ORU553" s="32"/>
      <c r="ORV553" s="32"/>
      <c r="ORW553" s="32"/>
      <c r="ORX553" s="32"/>
      <c r="ORY553" s="32"/>
      <c r="ORZ553" s="32"/>
      <c r="OSA553" s="32"/>
      <c r="OSB553" s="32"/>
      <c r="OSC553" s="32"/>
      <c r="OSD553" s="32"/>
      <c r="OSE553" s="32"/>
      <c r="OSF553" s="32"/>
      <c r="OSG553" s="32"/>
      <c r="OSH553" s="32"/>
      <c r="OSI553" s="32"/>
      <c r="OSJ553" s="32"/>
      <c r="OSK553" s="32"/>
      <c r="OSL553" s="32"/>
      <c r="OSM553" s="32"/>
      <c r="OSN553" s="32"/>
      <c r="OSO553" s="32"/>
      <c r="OSP553" s="32"/>
      <c r="OSQ553" s="32"/>
      <c r="OSR553" s="32"/>
      <c r="OSS553" s="32"/>
      <c r="OST553" s="32"/>
      <c r="OSU553" s="32"/>
      <c r="OSV553" s="32"/>
      <c r="OSW553" s="32"/>
      <c r="OSX553" s="32"/>
      <c r="OSY553" s="32"/>
      <c r="OSZ553" s="32"/>
      <c r="OTA553" s="32"/>
      <c r="OTB553" s="32"/>
      <c r="OTC553" s="32"/>
      <c r="OTD553" s="32"/>
      <c r="OTE553" s="32"/>
      <c r="OTF553" s="32"/>
      <c r="OTG553" s="32"/>
      <c r="OTH553" s="32"/>
      <c r="OTI553" s="32"/>
      <c r="OTJ553" s="32"/>
      <c r="OTK553" s="32"/>
      <c r="OTL553" s="32"/>
      <c r="OTM553" s="32"/>
      <c r="OTN553" s="32"/>
      <c r="OTO553" s="32"/>
      <c r="OTP553" s="32"/>
      <c r="OTQ553" s="32"/>
      <c r="OTR553" s="32"/>
      <c r="OTS553" s="32"/>
      <c r="OTT553" s="32"/>
      <c r="OTU553" s="32"/>
      <c r="OTV553" s="32"/>
      <c r="OTW553" s="32"/>
      <c r="OTX553" s="32"/>
      <c r="OTY553" s="32"/>
      <c r="OTZ553" s="32"/>
      <c r="OUA553" s="32"/>
      <c r="OUB553" s="32"/>
      <c r="OUC553" s="32"/>
      <c r="OUD553" s="32"/>
      <c r="OUE553" s="32"/>
      <c r="OUF553" s="32"/>
      <c r="OUG553" s="32"/>
      <c r="OUH553" s="32"/>
      <c r="OUI553" s="32"/>
      <c r="OUJ553" s="32"/>
      <c r="OUK553" s="32"/>
      <c r="OUL553" s="32"/>
      <c r="OUM553" s="32"/>
      <c r="OUN553" s="32"/>
      <c r="OUO553" s="32"/>
      <c r="OUP553" s="32"/>
      <c r="OUQ553" s="32"/>
      <c r="OUR553" s="32"/>
      <c r="OUS553" s="32"/>
      <c r="OUT553" s="32"/>
      <c r="OUU553" s="32"/>
      <c r="OUV553" s="32"/>
      <c r="OUW553" s="32"/>
      <c r="OUX553" s="32"/>
      <c r="OUY553" s="32"/>
      <c r="OUZ553" s="32"/>
      <c r="OVA553" s="32"/>
      <c r="OVB553" s="32"/>
      <c r="OVC553" s="32"/>
      <c r="OVD553" s="32"/>
      <c r="OVE553" s="32"/>
      <c r="OVF553" s="32"/>
      <c r="OVG553" s="32"/>
      <c r="OVH553" s="32"/>
      <c r="OVI553" s="32"/>
      <c r="OVJ553" s="32"/>
      <c r="OVK553" s="32"/>
      <c r="OVL553" s="32"/>
      <c r="OVM553" s="32"/>
      <c r="OVN553" s="32"/>
      <c r="OVO553" s="32"/>
      <c r="OVP553" s="32"/>
      <c r="OVQ553" s="32"/>
      <c r="OVR553" s="32"/>
      <c r="OVS553" s="32"/>
      <c r="OVT553" s="32"/>
      <c r="OVU553" s="32"/>
      <c r="OVV553" s="32"/>
      <c r="OVW553" s="32"/>
      <c r="OVX553" s="32"/>
      <c r="OVY553" s="32"/>
      <c r="OVZ553" s="32"/>
      <c r="OWA553" s="32"/>
      <c r="OWB553" s="32"/>
      <c r="OWC553" s="32"/>
      <c r="OWD553" s="32"/>
      <c r="OWE553" s="32"/>
      <c r="OWF553" s="32"/>
      <c r="OWG553" s="32"/>
      <c r="OWH553" s="32"/>
      <c r="OWI553" s="32"/>
      <c r="OWJ553" s="32"/>
      <c r="OWK553" s="32"/>
      <c r="OWL553" s="32"/>
      <c r="OWM553" s="32"/>
      <c r="OWN553" s="32"/>
      <c r="OWO553" s="32"/>
      <c r="OWP553" s="32"/>
      <c r="OWQ553" s="32"/>
      <c r="OWR553" s="32"/>
      <c r="OWS553" s="32"/>
      <c r="OWT553" s="32"/>
      <c r="OWU553" s="32"/>
      <c r="OWV553" s="32"/>
      <c r="OWW553" s="32"/>
      <c r="OWX553" s="32"/>
      <c r="OWY553" s="32"/>
      <c r="OWZ553" s="32"/>
      <c r="OXA553" s="32"/>
      <c r="OXB553" s="32"/>
      <c r="OXC553" s="32"/>
      <c r="OXD553" s="32"/>
      <c r="OXE553" s="32"/>
      <c r="OXF553" s="32"/>
      <c r="OXG553" s="32"/>
      <c r="OXH553" s="32"/>
      <c r="OXI553" s="32"/>
      <c r="OXJ553" s="32"/>
      <c r="OXK553" s="32"/>
      <c r="OXL553" s="32"/>
      <c r="OXM553" s="32"/>
      <c r="OXN553" s="32"/>
      <c r="OXO553" s="32"/>
      <c r="OXP553" s="32"/>
      <c r="OXQ553" s="32"/>
      <c r="OXR553" s="32"/>
      <c r="OXS553" s="32"/>
      <c r="OXT553" s="32"/>
      <c r="OXU553" s="32"/>
      <c r="OXV553" s="32"/>
      <c r="OXW553" s="32"/>
      <c r="OXX553" s="32"/>
      <c r="OXY553" s="32"/>
      <c r="OXZ553" s="32"/>
      <c r="OYA553" s="32"/>
      <c r="OYB553" s="32"/>
      <c r="OYC553" s="32"/>
      <c r="OYD553" s="32"/>
      <c r="OYE553" s="32"/>
      <c r="OYF553" s="32"/>
      <c r="OYG553" s="32"/>
      <c r="OYH553" s="32"/>
      <c r="OYI553" s="32"/>
      <c r="OYJ553" s="32"/>
      <c r="OYK553" s="32"/>
      <c r="OYL553" s="32"/>
      <c r="OYM553" s="32"/>
      <c r="OYN553" s="32"/>
      <c r="OYO553" s="32"/>
      <c r="OYP553" s="32"/>
      <c r="OYQ553" s="32"/>
      <c r="OYR553" s="32"/>
      <c r="OYS553" s="32"/>
      <c r="OYT553" s="32"/>
      <c r="OYU553" s="32"/>
      <c r="OYV553" s="32"/>
      <c r="OYW553" s="32"/>
      <c r="OYX553" s="32"/>
      <c r="OYY553" s="32"/>
      <c r="OYZ553" s="32"/>
      <c r="OZA553" s="32"/>
      <c r="OZB553" s="32"/>
      <c r="OZC553" s="32"/>
      <c r="OZD553" s="32"/>
      <c r="OZE553" s="32"/>
      <c r="OZF553" s="32"/>
      <c r="OZG553" s="32"/>
      <c r="OZH553" s="32"/>
      <c r="OZI553" s="32"/>
      <c r="OZJ553" s="32"/>
      <c r="OZK553" s="32"/>
      <c r="OZL553" s="32"/>
      <c r="OZM553" s="32"/>
      <c r="OZN553" s="32"/>
      <c r="OZO553" s="32"/>
      <c r="OZP553" s="32"/>
      <c r="OZQ553" s="32"/>
      <c r="OZR553" s="32"/>
      <c r="OZS553" s="32"/>
      <c r="OZT553" s="32"/>
      <c r="OZU553" s="32"/>
      <c r="OZV553" s="32"/>
      <c r="OZW553" s="32"/>
      <c r="OZX553" s="32"/>
      <c r="OZY553" s="32"/>
      <c r="OZZ553" s="32"/>
      <c r="PAA553" s="32"/>
      <c r="PAB553" s="32"/>
      <c r="PAC553" s="32"/>
      <c r="PAD553" s="32"/>
      <c r="PAE553" s="32"/>
      <c r="PAF553" s="32"/>
      <c r="PAG553" s="32"/>
      <c r="PAH553" s="32"/>
      <c r="PAI553" s="32"/>
      <c r="PAJ553" s="32"/>
      <c r="PAK553" s="32"/>
      <c r="PAL553" s="32"/>
      <c r="PAM553" s="32"/>
      <c r="PAN553" s="32"/>
      <c r="PAO553" s="32"/>
      <c r="PAP553" s="32"/>
      <c r="PAQ553" s="32"/>
      <c r="PAR553" s="32"/>
      <c r="PAS553" s="32"/>
      <c r="PAT553" s="32"/>
      <c r="PAU553" s="32"/>
      <c r="PAV553" s="32"/>
      <c r="PAW553" s="32"/>
      <c r="PAX553" s="32"/>
      <c r="PAY553" s="32"/>
      <c r="PAZ553" s="32"/>
      <c r="PBA553" s="32"/>
      <c r="PBB553" s="32"/>
      <c r="PBC553" s="32"/>
      <c r="PBD553" s="32"/>
      <c r="PBE553" s="32"/>
      <c r="PBF553" s="32"/>
      <c r="PBG553" s="32"/>
      <c r="PBH553" s="32"/>
      <c r="PBI553" s="32"/>
      <c r="PBJ553" s="32"/>
      <c r="PBK553" s="32"/>
      <c r="PBL553" s="32"/>
      <c r="PBM553" s="32"/>
      <c r="PBN553" s="32"/>
      <c r="PBO553" s="32"/>
      <c r="PBP553" s="32"/>
      <c r="PBQ553" s="32"/>
      <c r="PBR553" s="32"/>
      <c r="PBS553" s="32"/>
      <c r="PBT553" s="32"/>
      <c r="PBU553" s="32"/>
      <c r="PBV553" s="32"/>
      <c r="PBW553" s="32"/>
      <c r="PBX553" s="32"/>
      <c r="PBY553" s="32"/>
      <c r="PBZ553" s="32"/>
      <c r="PCA553" s="32"/>
      <c r="PCB553" s="32"/>
      <c r="PCC553" s="32"/>
      <c r="PCD553" s="32"/>
      <c r="PCE553" s="32"/>
      <c r="PCF553" s="32"/>
      <c r="PCG553" s="32"/>
      <c r="PCH553" s="32"/>
      <c r="PCI553" s="32"/>
      <c r="PCJ553" s="32"/>
      <c r="PCK553" s="32"/>
      <c r="PCL553" s="32"/>
      <c r="PCM553" s="32"/>
      <c r="PCN553" s="32"/>
      <c r="PCO553" s="32"/>
      <c r="PCP553" s="32"/>
      <c r="PCQ553" s="32"/>
      <c r="PCR553" s="32"/>
      <c r="PCS553" s="32"/>
      <c r="PCT553" s="32"/>
      <c r="PCU553" s="32"/>
      <c r="PCV553" s="32"/>
      <c r="PCW553" s="32"/>
      <c r="PCX553" s="32"/>
      <c r="PCY553" s="32"/>
      <c r="PCZ553" s="32"/>
      <c r="PDA553" s="32"/>
      <c r="PDB553" s="32"/>
      <c r="PDC553" s="32"/>
      <c r="PDD553" s="32"/>
      <c r="PDE553" s="32"/>
      <c r="PDF553" s="32"/>
      <c r="PDG553" s="32"/>
      <c r="PDH553" s="32"/>
      <c r="PDI553" s="32"/>
      <c r="PDJ553" s="32"/>
      <c r="PDK553" s="32"/>
      <c r="PDL553" s="32"/>
      <c r="PDM553" s="32"/>
      <c r="PDN553" s="32"/>
      <c r="PDO553" s="32"/>
      <c r="PDP553" s="32"/>
      <c r="PDQ553" s="32"/>
      <c r="PDR553" s="32"/>
      <c r="PDS553" s="32"/>
      <c r="PDT553" s="32"/>
      <c r="PDU553" s="32"/>
      <c r="PDV553" s="32"/>
      <c r="PDW553" s="32"/>
      <c r="PDX553" s="32"/>
      <c r="PDY553" s="32"/>
      <c r="PDZ553" s="32"/>
      <c r="PEA553" s="32"/>
      <c r="PEB553" s="32"/>
      <c r="PEC553" s="32"/>
      <c r="PED553" s="32"/>
      <c r="PEE553" s="32"/>
      <c r="PEF553" s="32"/>
      <c r="PEG553" s="32"/>
      <c r="PEH553" s="32"/>
      <c r="PEI553" s="32"/>
      <c r="PEJ553" s="32"/>
      <c r="PEK553" s="32"/>
      <c r="PEL553" s="32"/>
      <c r="PEM553" s="32"/>
      <c r="PEN553" s="32"/>
      <c r="PEO553" s="32"/>
      <c r="PEP553" s="32"/>
      <c r="PEQ553" s="32"/>
      <c r="PER553" s="32"/>
      <c r="PES553" s="32"/>
      <c r="PET553" s="32"/>
      <c r="PEU553" s="32"/>
      <c r="PEV553" s="32"/>
      <c r="PEW553" s="32"/>
      <c r="PEX553" s="32"/>
      <c r="PEY553" s="32"/>
      <c r="PEZ553" s="32"/>
      <c r="PFA553" s="32"/>
      <c r="PFB553" s="32"/>
      <c r="PFC553" s="32"/>
      <c r="PFD553" s="32"/>
      <c r="PFE553" s="32"/>
      <c r="PFF553" s="32"/>
      <c r="PFG553" s="32"/>
      <c r="PFH553" s="32"/>
      <c r="PFI553" s="32"/>
      <c r="PFJ553" s="32"/>
      <c r="PFK553" s="32"/>
      <c r="PFL553" s="32"/>
      <c r="PFM553" s="32"/>
      <c r="PFN553" s="32"/>
      <c r="PFO553" s="32"/>
      <c r="PFP553" s="32"/>
      <c r="PFQ553" s="32"/>
      <c r="PFR553" s="32"/>
      <c r="PFS553" s="32"/>
      <c r="PFT553" s="32"/>
      <c r="PFU553" s="32"/>
      <c r="PFV553" s="32"/>
      <c r="PFW553" s="32"/>
      <c r="PFX553" s="32"/>
      <c r="PFY553" s="32"/>
      <c r="PFZ553" s="32"/>
      <c r="PGA553" s="32"/>
      <c r="PGB553" s="32"/>
      <c r="PGC553" s="32"/>
      <c r="PGD553" s="32"/>
      <c r="PGE553" s="32"/>
      <c r="PGF553" s="32"/>
      <c r="PGG553" s="32"/>
      <c r="PGH553" s="32"/>
      <c r="PGI553" s="32"/>
      <c r="PGJ553" s="32"/>
      <c r="PGK553" s="32"/>
      <c r="PGL553" s="32"/>
      <c r="PGM553" s="32"/>
      <c r="PGN553" s="32"/>
      <c r="PGO553" s="32"/>
      <c r="PGP553" s="32"/>
      <c r="PGQ553" s="32"/>
      <c r="PGR553" s="32"/>
      <c r="PGS553" s="32"/>
      <c r="PGT553" s="32"/>
      <c r="PGU553" s="32"/>
      <c r="PGV553" s="32"/>
      <c r="PGW553" s="32"/>
      <c r="PGX553" s="32"/>
      <c r="PGY553" s="32"/>
      <c r="PGZ553" s="32"/>
      <c r="PHA553" s="32"/>
      <c r="PHB553" s="32"/>
      <c r="PHC553" s="32"/>
      <c r="PHD553" s="32"/>
      <c r="PHE553" s="32"/>
      <c r="PHF553" s="32"/>
      <c r="PHG553" s="32"/>
      <c r="PHH553" s="32"/>
      <c r="PHI553" s="32"/>
      <c r="PHJ553" s="32"/>
      <c r="PHK553" s="32"/>
      <c r="PHL553" s="32"/>
      <c r="PHM553" s="32"/>
      <c r="PHN553" s="32"/>
      <c r="PHO553" s="32"/>
      <c r="PHP553" s="32"/>
      <c r="PHQ553" s="32"/>
      <c r="PHR553" s="32"/>
      <c r="PHS553" s="32"/>
      <c r="PHT553" s="32"/>
      <c r="PHU553" s="32"/>
      <c r="PHV553" s="32"/>
      <c r="PHW553" s="32"/>
      <c r="PHX553" s="32"/>
      <c r="PHY553" s="32"/>
      <c r="PHZ553" s="32"/>
      <c r="PIA553" s="32"/>
      <c r="PIB553" s="32"/>
      <c r="PIC553" s="32"/>
      <c r="PID553" s="32"/>
      <c r="PIE553" s="32"/>
      <c r="PIF553" s="32"/>
      <c r="PIG553" s="32"/>
      <c r="PIH553" s="32"/>
      <c r="PII553" s="32"/>
      <c r="PIJ553" s="32"/>
      <c r="PIK553" s="32"/>
      <c r="PIL553" s="32"/>
      <c r="PIM553" s="32"/>
      <c r="PIN553" s="32"/>
      <c r="PIO553" s="32"/>
      <c r="PIP553" s="32"/>
      <c r="PIQ553" s="32"/>
      <c r="PIR553" s="32"/>
      <c r="PIS553" s="32"/>
      <c r="PIT553" s="32"/>
      <c r="PIU553" s="32"/>
      <c r="PIV553" s="32"/>
      <c r="PIW553" s="32"/>
      <c r="PIX553" s="32"/>
      <c r="PIY553" s="32"/>
      <c r="PIZ553" s="32"/>
      <c r="PJA553" s="32"/>
      <c r="PJB553" s="32"/>
      <c r="PJC553" s="32"/>
      <c r="PJD553" s="32"/>
      <c r="PJE553" s="32"/>
      <c r="PJF553" s="32"/>
      <c r="PJG553" s="32"/>
      <c r="PJH553" s="32"/>
      <c r="PJI553" s="32"/>
      <c r="PJJ553" s="32"/>
      <c r="PJK553" s="32"/>
      <c r="PJL553" s="32"/>
      <c r="PJM553" s="32"/>
      <c r="PJN553" s="32"/>
      <c r="PJO553" s="32"/>
      <c r="PJP553" s="32"/>
      <c r="PJQ553" s="32"/>
      <c r="PJR553" s="32"/>
      <c r="PJS553" s="32"/>
      <c r="PJT553" s="32"/>
      <c r="PJU553" s="32"/>
      <c r="PJV553" s="32"/>
      <c r="PJW553" s="32"/>
      <c r="PJX553" s="32"/>
      <c r="PJY553" s="32"/>
      <c r="PJZ553" s="32"/>
      <c r="PKA553" s="32"/>
      <c r="PKB553" s="32"/>
      <c r="PKC553" s="32"/>
      <c r="PKD553" s="32"/>
      <c r="PKE553" s="32"/>
      <c r="PKF553" s="32"/>
      <c r="PKG553" s="32"/>
      <c r="PKH553" s="32"/>
      <c r="PKI553" s="32"/>
      <c r="PKJ553" s="32"/>
      <c r="PKK553" s="32"/>
      <c r="PKL553" s="32"/>
      <c r="PKM553" s="32"/>
      <c r="PKN553" s="32"/>
      <c r="PKO553" s="32"/>
      <c r="PKP553" s="32"/>
      <c r="PKQ553" s="32"/>
      <c r="PKR553" s="32"/>
      <c r="PKS553" s="32"/>
      <c r="PKT553" s="32"/>
      <c r="PKU553" s="32"/>
      <c r="PKV553" s="32"/>
      <c r="PKW553" s="32"/>
      <c r="PKX553" s="32"/>
      <c r="PKY553" s="32"/>
      <c r="PKZ553" s="32"/>
      <c r="PLA553" s="32"/>
      <c r="PLB553" s="32"/>
      <c r="PLC553" s="32"/>
      <c r="PLD553" s="32"/>
      <c r="PLE553" s="32"/>
      <c r="PLF553" s="32"/>
      <c r="PLG553" s="32"/>
      <c r="PLH553" s="32"/>
      <c r="PLI553" s="32"/>
      <c r="PLJ553" s="32"/>
      <c r="PLK553" s="32"/>
      <c r="PLL553" s="32"/>
      <c r="PLM553" s="32"/>
      <c r="PLN553" s="32"/>
      <c r="PLO553" s="32"/>
      <c r="PLP553" s="32"/>
      <c r="PLQ553" s="32"/>
      <c r="PLR553" s="32"/>
      <c r="PLS553" s="32"/>
      <c r="PLT553" s="32"/>
      <c r="PLU553" s="32"/>
      <c r="PLV553" s="32"/>
      <c r="PLW553" s="32"/>
      <c r="PLX553" s="32"/>
      <c r="PLY553" s="32"/>
      <c r="PLZ553" s="32"/>
      <c r="PMA553" s="32"/>
      <c r="PMB553" s="32"/>
      <c r="PMC553" s="32"/>
      <c r="PMD553" s="32"/>
      <c r="PME553" s="32"/>
      <c r="PMF553" s="32"/>
      <c r="PMG553" s="32"/>
      <c r="PMH553" s="32"/>
      <c r="PMI553" s="32"/>
      <c r="PMJ553" s="32"/>
      <c r="PMK553" s="32"/>
      <c r="PML553" s="32"/>
      <c r="PMM553" s="32"/>
      <c r="PMN553" s="32"/>
      <c r="PMO553" s="32"/>
      <c r="PMP553" s="32"/>
      <c r="PMQ553" s="32"/>
      <c r="PMR553" s="32"/>
      <c r="PMS553" s="32"/>
      <c r="PMT553" s="32"/>
      <c r="PMU553" s="32"/>
      <c r="PMV553" s="32"/>
      <c r="PMW553" s="32"/>
      <c r="PMX553" s="32"/>
      <c r="PMY553" s="32"/>
      <c r="PMZ553" s="32"/>
      <c r="PNA553" s="32"/>
      <c r="PNB553" s="32"/>
      <c r="PNC553" s="32"/>
      <c r="PND553" s="32"/>
      <c r="PNE553" s="32"/>
      <c r="PNF553" s="32"/>
      <c r="PNG553" s="32"/>
      <c r="PNH553" s="32"/>
      <c r="PNI553" s="32"/>
      <c r="PNJ553" s="32"/>
      <c r="PNK553" s="32"/>
      <c r="PNL553" s="32"/>
      <c r="PNM553" s="32"/>
      <c r="PNN553" s="32"/>
      <c r="PNO553" s="32"/>
      <c r="PNP553" s="32"/>
      <c r="PNQ553" s="32"/>
      <c r="PNR553" s="32"/>
      <c r="PNS553" s="32"/>
      <c r="PNT553" s="32"/>
      <c r="PNU553" s="32"/>
      <c r="PNV553" s="32"/>
      <c r="PNW553" s="32"/>
      <c r="PNX553" s="32"/>
      <c r="PNY553" s="32"/>
      <c r="PNZ553" s="32"/>
      <c r="POA553" s="32"/>
      <c r="POB553" s="32"/>
      <c r="POC553" s="32"/>
      <c r="POD553" s="32"/>
      <c r="POE553" s="32"/>
      <c r="POF553" s="32"/>
      <c r="POG553" s="32"/>
      <c r="POH553" s="32"/>
      <c r="POI553" s="32"/>
      <c r="POJ553" s="32"/>
      <c r="POK553" s="32"/>
      <c r="POL553" s="32"/>
      <c r="POM553" s="32"/>
      <c r="PON553" s="32"/>
      <c r="POO553" s="32"/>
      <c r="POP553" s="32"/>
      <c r="POQ553" s="32"/>
      <c r="POR553" s="32"/>
      <c r="POS553" s="32"/>
      <c r="POT553" s="32"/>
      <c r="POU553" s="32"/>
      <c r="POV553" s="32"/>
      <c r="POW553" s="32"/>
      <c r="POX553" s="32"/>
      <c r="POY553" s="32"/>
      <c r="POZ553" s="32"/>
      <c r="PPA553" s="32"/>
      <c r="PPB553" s="32"/>
      <c r="PPC553" s="32"/>
      <c r="PPD553" s="32"/>
      <c r="PPE553" s="32"/>
      <c r="PPF553" s="32"/>
      <c r="PPG553" s="32"/>
      <c r="PPH553" s="32"/>
      <c r="PPI553" s="32"/>
      <c r="PPJ553" s="32"/>
      <c r="PPK553" s="32"/>
      <c r="PPL553" s="32"/>
      <c r="PPM553" s="32"/>
      <c r="PPN553" s="32"/>
      <c r="PPO553" s="32"/>
      <c r="PPP553" s="32"/>
      <c r="PPQ553" s="32"/>
      <c r="PPR553" s="32"/>
      <c r="PPS553" s="32"/>
      <c r="PPT553" s="32"/>
      <c r="PPU553" s="32"/>
      <c r="PPV553" s="32"/>
      <c r="PPW553" s="32"/>
      <c r="PPX553" s="32"/>
      <c r="PPY553" s="32"/>
      <c r="PPZ553" s="32"/>
      <c r="PQA553" s="32"/>
      <c r="PQB553" s="32"/>
      <c r="PQC553" s="32"/>
      <c r="PQD553" s="32"/>
      <c r="PQE553" s="32"/>
      <c r="PQF553" s="32"/>
      <c r="PQG553" s="32"/>
      <c r="PQH553" s="32"/>
      <c r="PQI553" s="32"/>
      <c r="PQJ553" s="32"/>
      <c r="PQK553" s="32"/>
      <c r="PQL553" s="32"/>
      <c r="PQM553" s="32"/>
      <c r="PQN553" s="32"/>
      <c r="PQO553" s="32"/>
      <c r="PQP553" s="32"/>
      <c r="PQQ553" s="32"/>
      <c r="PQR553" s="32"/>
      <c r="PQS553" s="32"/>
      <c r="PQT553" s="32"/>
      <c r="PQU553" s="32"/>
      <c r="PQV553" s="32"/>
      <c r="PQW553" s="32"/>
      <c r="PQX553" s="32"/>
      <c r="PQY553" s="32"/>
      <c r="PQZ553" s="32"/>
      <c r="PRA553" s="32"/>
      <c r="PRB553" s="32"/>
      <c r="PRC553" s="32"/>
      <c r="PRD553" s="32"/>
      <c r="PRE553" s="32"/>
      <c r="PRF553" s="32"/>
      <c r="PRG553" s="32"/>
      <c r="PRH553" s="32"/>
      <c r="PRI553" s="32"/>
      <c r="PRJ553" s="32"/>
      <c r="PRK553" s="32"/>
      <c r="PRL553" s="32"/>
      <c r="PRM553" s="32"/>
      <c r="PRN553" s="32"/>
      <c r="PRO553" s="32"/>
      <c r="PRP553" s="32"/>
      <c r="PRQ553" s="32"/>
      <c r="PRR553" s="32"/>
      <c r="PRS553" s="32"/>
      <c r="PRT553" s="32"/>
      <c r="PRU553" s="32"/>
      <c r="PRV553" s="32"/>
      <c r="PRW553" s="32"/>
      <c r="PRX553" s="32"/>
      <c r="PRY553" s="32"/>
      <c r="PRZ553" s="32"/>
      <c r="PSA553" s="32"/>
      <c r="PSB553" s="32"/>
      <c r="PSC553" s="32"/>
      <c r="PSD553" s="32"/>
      <c r="PSE553" s="32"/>
      <c r="PSF553" s="32"/>
      <c r="PSG553" s="32"/>
      <c r="PSH553" s="32"/>
      <c r="PSI553" s="32"/>
      <c r="PSJ553" s="32"/>
      <c r="PSK553" s="32"/>
      <c r="PSL553" s="32"/>
      <c r="PSM553" s="32"/>
      <c r="PSN553" s="32"/>
      <c r="PSO553" s="32"/>
      <c r="PSP553" s="32"/>
      <c r="PSQ553" s="32"/>
      <c r="PSR553" s="32"/>
      <c r="PSS553" s="32"/>
      <c r="PST553" s="32"/>
      <c r="PSU553" s="32"/>
      <c r="PSV553" s="32"/>
      <c r="PSW553" s="32"/>
      <c r="PSX553" s="32"/>
      <c r="PSY553" s="32"/>
      <c r="PSZ553" s="32"/>
      <c r="PTA553" s="32"/>
      <c r="PTB553" s="32"/>
      <c r="PTC553" s="32"/>
      <c r="PTD553" s="32"/>
      <c r="PTE553" s="32"/>
      <c r="PTF553" s="32"/>
      <c r="PTG553" s="32"/>
      <c r="PTH553" s="32"/>
      <c r="PTI553" s="32"/>
      <c r="PTJ553" s="32"/>
      <c r="PTK553" s="32"/>
      <c r="PTL553" s="32"/>
      <c r="PTM553" s="32"/>
      <c r="PTN553" s="32"/>
      <c r="PTO553" s="32"/>
      <c r="PTP553" s="32"/>
      <c r="PTQ553" s="32"/>
      <c r="PTR553" s="32"/>
      <c r="PTS553" s="32"/>
      <c r="PTT553" s="32"/>
      <c r="PTU553" s="32"/>
      <c r="PTV553" s="32"/>
      <c r="PTW553" s="32"/>
      <c r="PTX553" s="32"/>
      <c r="PTY553" s="32"/>
      <c r="PTZ553" s="32"/>
      <c r="PUA553" s="32"/>
      <c r="PUB553" s="32"/>
      <c r="PUC553" s="32"/>
      <c r="PUD553" s="32"/>
      <c r="PUE553" s="32"/>
      <c r="PUF553" s="32"/>
      <c r="PUG553" s="32"/>
      <c r="PUH553" s="32"/>
      <c r="PUI553" s="32"/>
      <c r="PUJ553" s="32"/>
      <c r="PUK553" s="32"/>
      <c r="PUL553" s="32"/>
      <c r="PUM553" s="32"/>
      <c r="PUN553" s="32"/>
      <c r="PUO553" s="32"/>
      <c r="PUP553" s="32"/>
      <c r="PUQ553" s="32"/>
      <c r="PUR553" s="32"/>
      <c r="PUS553" s="32"/>
      <c r="PUT553" s="32"/>
      <c r="PUU553" s="32"/>
      <c r="PUV553" s="32"/>
      <c r="PUW553" s="32"/>
      <c r="PUX553" s="32"/>
      <c r="PUY553" s="32"/>
      <c r="PUZ553" s="32"/>
      <c r="PVA553" s="32"/>
      <c r="PVB553" s="32"/>
      <c r="PVC553" s="32"/>
      <c r="PVD553" s="32"/>
      <c r="PVE553" s="32"/>
      <c r="PVF553" s="32"/>
      <c r="PVG553" s="32"/>
      <c r="PVH553" s="32"/>
      <c r="PVI553" s="32"/>
      <c r="PVJ553" s="32"/>
      <c r="PVK553" s="32"/>
      <c r="PVL553" s="32"/>
      <c r="PVM553" s="32"/>
      <c r="PVN553" s="32"/>
      <c r="PVO553" s="32"/>
      <c r="PVP553" s="32"/>
      <c r="PVQ553" s="32"/>
      <c r="PVR553" s="32"/>
      <c r="PVS553" s="32"/>
      <c r="PVT553" s="32"/>
      <c r="PVU553" s="32"/>
      <c r="PVV553" s="32"/>
      <c r="PVW553" s="32"/>
      <c r="PVX553" s="32"/>
      <c r="PVY553" s="32"/>
      <c r="PVZ553" s="32"/>
      <c r="PWA553" s="32"/>
      <c r="PWB553" s="32"/>
      <c r="PWC553" s="32"/>
      <c r="PWD553" s="32"/>
      <c r="PWE553" s="32"/>
      <c r="PWF553" s="32"/>
      <c r="PWG553" s="32"/>
      <c r="PWH553" s="32"/>
      <c r="PWI553" s="32"/>
      <c r="PWJ553" s="32"/>
      <c r="PWK553" s="32"/>
      <c r="PWL553" s="32"/>
      <c r="PWM553" s="32"/>
      <c r="PWN553" s="32"/>
      <c r="PWO553" s="32"/>
      <c r="PWP553" s="32"/>
      <c r="PWQ553" s="32"/>
      <c r="PWR553" s="32"/>
      <c r="PWS553" s="32"/>
      <c r="PWT553" s="32"/>
      <c r="PWU553" s="32"/>
      <c r="PWV553" s="32"/>
      <c r="PWW553" s="32"/>
      <c r="PWX553" s="32"/>
      <c r="PWY553" s="32"/>
      <c r="PWZ553" s="32"/>
      <c r="PXA553" s="32"/>
      <c r="PXB553" s="32"/>
      <c r="PXC553" s="32"/>
      <c r="PXD553" s="32"/>
      <c r="PXE553" s="32"/>
      <c r="PXF553" s="32"/>
      <c r="PXG553" s="32"/>
      <c r="PXH553" s="32"/>
      <c r="PXI553" s="32"/>
      <c r="PXJ553" s="32"/>
      <c r="PXK553" s="32"/>
      <c r="PXL553" s="32"/>
      <c r="PXM553" s="32"/>
      <c r="PXN553" s="32"/>
      <c r="PXO553" s="32"/>
      <c r="PXP553" s="32"/>
      <c r="PXQ553" s="32"/>
      <c r="PXR553" s="32"/>
      <c r="PXS553" s="32"/>
      <c r="PXT553" s="32"/>
      <c r="PXU553" s="32"/>
      <c r="PXV553" s="32"/>
      <c r="PXW553" s="32"/>
      <c r="PXX553" s="32"/>
      <c r="PXY553" s="32"/>
      <c r="PXZ553" s="32"/>
      <c r="PYA553" s="32"/>
      <c r="PYB553" s="32"/>
      <c r="PYC553" s="32"/>
      <c r="PYD553" s="32"/>
      <c r="PYE553" s="32"/>
      <c r="PYF553" s="32"/>
      <c r="PYG553" s="32"/>
      <c r="PYH553" s="32"/>
      <c r="PYI553" s="32"/>
      <c r="PYJ553" s="32"/>
      <c r="PYK553" s="32"/>
      <c r="PYL553" s="32"/>
      <c r="PYM553" s="32"/>
      <c r="PYN553" s="32"/>
      <c r="PYO553" s="32"/>
      <c r="PYP553" s="32"/>
      <c r="PYQ553" s="32"/>
      <c r="PYR553" s="32"/>
      <c r="PYS553" s="32"/>
      <c r="PYT553" s="32"/>
      <c r="PYU553" s="32"/>
      <c r="PYV553" s="32"/>
      <c r="PYW553" s="32"/>
      <c r="PYX553" s="32"/>
      <c r="PYY553" s="32"/>
      <c r="PYZ553" s="32"/>
      <c r="PZA553" s="32"/>
      <c r="PZB553" s="32"/>
      <c r="PZC553" s="32"/>
      <c r="PZD553" s="32"/>
      <c r="PZE553" s="32"/>
      <c r="PZF553" s="32"/>
      <c r="PZG553" s="32"/>
      <c r="PZH553" s="32"/>
      <c r="PZI553" s="32"/>
      <c r="PZJ553" s="32"/>
      <c r="PZK553" s="32"/>
      <c r="PZL553" s="32"/>
      <c r="PZM553" s="32"/>
      <c r="PZN553" s="32"/>
      <c r="PZO553" s="32"/>
      <c r="PZP553" s="32"/>
      <c r="PZQ553" s="32"/>
      <c r="PZR553" s="32"/>
      <c r="PZS553" s="32"/>
      <c r="PZT553" s="32"/>
      <c r="PZU553" s="32"/>
      <c r="PZV553" s="32"/>
      <c r="PZW553" s="32"/>
      <c r="PZX553" s="32"/>
      <c r="PZY553" s="32"/>
      <c r="PZZ553" s="32"/>
      <c r="QAA553" s="32"/>
      <c r="QAB553" s="32"/>
      <c r="QAC553" s="32"/>
      <c r="QAD553" s="32"/>
      <c r="QAE553" s="32"/>
      <c r="QAF553" s="32"/>
      <c r="QAG553" s="32"/>
      <c r="QAH553" s="32"/>
      <c r="QAI553" s="32"/>
      <c r="QAJ553" s="32"/>
      <c r="QAK553" s="32"/>
      <c r="QAL553" s="32"/>
      <c r="QAM553" s="32"/>
      <c r="QAN553" s="32"/>
      <c r="QAO553" s="32"/>
      <c r="QAP553" s="32"/>
      <c r="QAQ553" s="32"/>
      <c r="QAR553" s="32"/>
      <c r="QAS553" s="32"/>
      <c r="QAT553" s="32"/>
      <c r="QAU553" s="32"/>
      <c r="QAV553" s="32"/>
      <c r="QAW553" s="32"/>
      <c r="QAX553" s="32"/>
      <c r="QAY553" s="32"/>
      <c r="QAZ553" s="32"/>
      <c r="QBA553" s="32"/>
      <c r="QBB553" s="32"/>
      <c r="QBC553" s="32"/>
      <c r="QBD553" s="32"/>
      <c r="QBE553" s="32"/>
      <c r="QBF553" s="32"/>
      <c r="QBG553" s="32"/>
      <c r="QBH553" s="32"/>
      <c r="QBI553" s="32"/>
      <c r="QBJ553" s="32"/>
      <c r="QBK553" s="32"/>
      <c r="QBL553" s="32"/>
      <c r="QBM553" s="32"/>
      <c r="QBN553" s="32"/>
      <c r="QBO553" s="32"/>
      <c r="QBP553" s="32"/>
      <c r="QBQ553" s="32"/>
      <c r="QBR553" s="32"/>
      <c r="QBS553" s="32"/>
      <c r="QBT553" s="32"/>
      <c r="QBU553" s="32"/>
      <c r="QBV553" s="32"/>
      <c r="QBW553" s="32"/>
      <c r="QBX553" s="32"/>
      <c r="QBY553" s="32"/>
      <c r="QBZ553" s="32"/>
      <c r="QCA553" s="32"/>
      <c r="QCB553" s="32"/>
      <c r="QCC553" s="32"/>
      <c r="QCD553" s="32"/>
      <c r="QCE553" s="32"/>
      <c r="QCF553" s="32"/>
      <c r="QCG553" s="32"/>
      <c r="QCH553" s="32"/>
      <c r="QCI553" s="32"/>
      <c r="QCJ553" s="32"/>
      <c r="QCK553" s="32"/>
      <c r="QCL553" s="32"/>
      <c r="QCM553" s="32"/>
      <c r="QCN553" s="32"/>
      <c r="QCO553" s="32"/>
      <c r="QCP553" s="32"/>
      <c r="QCQ553" s="32"/>
      <c r="QCR553" s="32"/>
      <c r="QCS553" s="32"/>
      <c r="QCT553" s="32"/>
      <c r="QCU553" s="32"/>
      <c r="QCV553" s="32"/>
      <c r="QCW553" s="32"/>
      <c r="QCX553" s="32"/>
      <c r="QCY553" s="32"/>
      <c r="QCZ553" s="32"/>
      <c r="QDA553" s="32"/>
      <c r="QDB553" s="32"/>
      <c r="QDC553" s="32"/>
      <c r="QDD553" s="32"/>
      <c r="QDE553" s="32"/>
      <c r="QDF553" s="32"/>
      <c r="QDG553" s="32"/>
      <c r="QDH553" s="32"/>
      <c r="QDI553" s="32"/>
      <c r="QDJ553" s="32"/>
      <c r="QDK553" s="32"/>
      <c r="QDL553" s="32"/>
      <c r="QDM553" s="32"/>
      <c r="QDN553" s="32"/>
      <c r="QDO553" s="32"/>
      <c r="QDP553" s="32"/>
      <c r="QDQ553" s="32"/>
      <c r="QDR553" s="32"/>
      <c r="QDS553" s="32"/>
      <c r="QDT553" s="32"/>
      <c r="QDU553" s="32"/>
      <c r="QDV553" s="32"/>
      <c r="QDW553" s="32"/>
      <c r="QDX553" s="32"/>
      <c r="QDY553" s="32"/>
      <c r="QDZ553" s="32"/>
      <c r="QEA553" s="32"/>
      <c r="QEB553" s="32"/>
      <c r="QEC553" s="32"/>
      <c r="QED553" s="32"/>
      <c r="QEE553" s="32"/>
      <c r="QEF553" s="32"/>
      <c r="QEG553" s="32"/>
      <c r="QEH553" s="32"/>
      <c r="QEI553" s="32"/>
      <c r="QEJ553" s="32"/>
      <c r="QEK553" s="32"/>
      <c r="QEL553" s="32"/>
      <c r="QEM553" s="32"/>
      <c r="QEN553" s="32"/>
      <c r="QEO553" s="32"/>
      <c r="QEP553" s="32"/>
      <c r="QEQ553" s="32"/>
      <c r="QER553" s="32"/>
      <c r="QES553" s="32"/>
      <c r="QET553" s="32"/>
      <c r="QEU553" s="32"/>
      <c r="QEV553" s="32"/>
      <c r="QEW553" s="32"/>
      <c r="QEX553" s="32"/>
      <c r="QEY553" s="32"/>
      <c r="QEZ553" s="32"/>
      <c r="QFA553" s="32"/>
      <c r="QFB553" s="32"/>
      <c r="QFC553" s="32"/>
      <c r="QFD553" s="32"/>
      <c r="QFE553" s="32"/>
      <c r="QFF553" s="32"/>
      <c r="QFG553" s="32"/>
      <c r="QFH553" s="32"/>
      <c r="QFI553" s="32"/>
      <c r="QFJ553" s="32"/>
      <c r="QFK553" s="32"/>
      <c r="QFL553" s="32"/>
      <c r="QFM553" s="32"/>
      <c r="QFN553" s="32"/>
      <c r="QFO553" s="32"/>
      <c r="QFP553" s="32"/>
      <c r="QFQ553" s="32"/>
      <c r="QFR553" s="32"/>
      <c r="QFS553" s="32"/>
      <c r="QFT553" s="32"/>
      <c r="QFU553" s="32"/>
      <c r="QFV553" s="32"/>
      <c r="QFW553" s="32"/>
      <c r="QFX553" s="32"/>
      <c r="QFY553" s="32"/>
      <c r="QFZ553" s="32"/>
      <c r="QGA553" s="32"/>
      <c r="QGB553" s="32"/>
      <c r="QGC553" s="32"/>
      <c r="QGD553" s="32"/>
      <c r="QGE553" s="32"/>
      <c r="QGF553" s="32"/>
      <c r="QGG553" s="32"/>
      <c r="QGH553" s="32"/>
      <c r="QGI553" s="32"/>
      <c r="QGJ553" s="32"/>
      <c r="QGK553" s="32"/>
      <c r="QGL553" s="32"/>
      <c r="QGM553" s="32"/>
      <c r="QGN553" s="32"/>
      <c r="QGO553" s="32"/>
      <c r="QGP553" s="32"/>
      <c r="QGQ553" s="32"/>
      <c r="QGR553" s="32"/>
      <c r="QGS553" s="32"/>
      <c r="QGT553" s="32"/>
      <c r="QGU553" s="32"/>
      <c r="QGV553" s="32"/>
      <c r="QGW553" s="32"/>
      <c r="QGX553" s="32"/>
      <c r="QGY553" s="32"/>
      <c r="QGZ553" s="32"/>
      <c r="QHA553" s="32"/>
      <c r="QHB553" s="32"/>
      <c r="QHC553" s="32"/>
      <c r="QHD553" s="32"/>
      <c r="QHE553" s="32"/>
      <c r="QHF553" s="32"/>
      <c r="QHG553" s="32"/>
      <c r="QHH553" s="32"/>
      <c r="QHI553" s="32"/>
      <c r="QHJ553" s="32"/>
      <c r="QHK553" s="32"/>
      <c r="QHL553" s="32"/>
      <c r="QHM553" s="32"/>
      <c r="QHN553" s="32"/>
      <c r="QHO553" s="32"/>
      <c r="QHP553" s="32"/>
      <c r="QHQ553" s="32"/>
      <c r="QHR553" s="32"/>
      <c r="QHS553" s="32"/>
      <c r="QHT553" s="32"/>
      <c r="QHU553" s="32"/>
      <c r="QHV553" s="32"/>
      <c r="QHW553" s="32"/>
      <c r="QHX553" s="32"/>
      <c r="QHY553" s="32"/>
      <c r="QHZ553" s="32"/>
      <c r="QIA553" s="32"/>
      <c r="QIB553" s="32"/>
      <c r="QIC553" s="32"/>
      <c r="QID553" s="32"/>
      <c r="QIE553" s="32"/>
      <c r="QIF553" s="32"/>
      <c r="QIG553" s="32"/>
      <c r="QIH553" s="32"/>
      <c r="QII553" s="32"/>
      <c r="QIJ553" s="32"/>
      <c r="QIK553" s="32"/>
      <c r="QIL553" s="32"/>
      <c r="QIM553" s="32"/>
      <c r="QIN553" s="32"/>
      <c r="QIO553" s="32"/>
      <c r="QIP553" s="32"/>
      <c r="QIQ553" s="32"/>
      <c r="QIR553" s="32"/>
      <c r="QIS553" s="32"/>
      <c r="QIT553" s="32"/>
      <c r="QIU553" s="32"/>
      <c r="QIV553" s="32"/>
      <c r="QIW553" s="32"/>
      <c r="QIX553" s="32"/>
      <c r="QIY553" s="32"/>
      <c r="QIZ553" s="32"/>
      <c r="QJA553" s="32"/>
      <c r="QJB553" s="32"/>
      <c r="QJC553" s="32"/>
      <c r="QJD553" s="32"/>
      <c r="QJE553" s="32"/>
      <c r="QJF553" s="32"/>
      <c r="QJG553" s="32"/>
      <c r="QJH553" s="32"/>
      <c r="QJI553" s="32"/>
      <c r="QJJ553" s="32"/>
      <c r="QJK553" s="32"/>
      <c r="QJL553" s="32"/>
      <c r="QJM553" s="32"/>
      <c r="QJN553" s="32"/>
      <c r="QJO553" s="32"/>
      <c r="QJP553" s="32"/>
      <c r="QJQ553" s="32"/>
      <c r="QJR553" s="32"/>
      <c r="QJS553" s="32"/>
      <c r="QJT553" s="32"/>
      <c r="QJU553" s="32"/>
      <c r="QJV553" s="32"/>
      <c r="QJW553" s="32"/>
      <c r="QJX553" s="32"/>
      <c r="QJY553" s="32"/>
      <c r="QJZ553" s="32"/>
      <c r="QKA553" s="32"/>
      <c r="QKB553" s="32"/>
      <c r="QKC553" s="32"/>
      <c r="QKD553" s="32"/>
      <c r="QKE553" s="32"/>
      <c r="QKF553" s="32"/>
      <c r="QKG553" s="32"/>
      <c r="QKH553" s="32"/>
      <c r="QKI553" s="32"/>
      <c r="QKJ553" s="32"/>
      <c r="QKK553" s="32"/>
      <c r="QKL553" s="32"/>
      <c r="QKM553" s="32"/>
      <c r="QKN553" s="32"/>
      <c r="QKO553" s="32"/>
      <c r="QKP553" s="32"/>
      <c r="QKQ553" s="32"/>
      <c r="QKR553" s="32"/>
      <c r="QKS553" s="32"/>
      <c r="QKT553" s="32"/>
      <c r="QKU553" s="32"/>
      <c r="QKV553" s="32"/>
      <c r="QKW553" s="32"/>
      <c r="QKX553" s="32"/>
      <c r="QKY553" s="32"/>
      <c r="QKZ553" s="32"/>
      <c r="QLA553" s="32"/>
      <c r="QLB553" s="32"/>
      <c r="QLC553" s="32"/>
      <c r="QLD553" s="32"/>
      <c r="QLE553" s="32"/>
      <c r="QLF553" s="32"/>
      <c r="QLG553" s="32"/>
      <c r="QLH553" s="32"/>
      <c r="QLI553" s="32"/>
      <c r="QLJ553" s="32"/>
      <c r="QLK553" s="32"/>
      <c r="QLL553" s="32"/>
      <c r="QLM553" s="32"/>
      <c r="QLN553" s="32"/>
      <c r="QLO553" s="32"/>
      <c r="QLP553" s="32"/>
      <c r="QLQ553" s="32"/>
      <c r="QLR553" s="32"/>
      <c r="QLS553" s="32"/>
      <c r="QLT553" s="32"/>
      <c r="QLU553" s="32"/>
      <c r="QLV553" s="32"/>
      <c r="QLW553" s="32"/>
      <c r="QLX553" s="32"/>
      <c r="QLY553" s="32"/>
      <c r="QLZ553" s="32"/>
      <c r="QMA553" s="32"/>
      <c r="QMB553" s="32"/>
      <c r="QMC553" s="32"/>
      <c r="QMD553" s="32"/>
      <c r="QME553" s="32"/>
      <c r="QMF553" s="32"/>
      <c r="QMG553" s="32"/>
      <c r="QMH553" s="32"/>
      <c r="QMI553" s="32"/>
      <c r="QMJ553" s="32"/>
      <c r="QMK553" s="32"/>
      <c r="QML553" s="32"/>
      <c r="QMM553" s="32"/>
      <c r="QMN553" s="32"/>
      <c r="QMO553" s="32"/>
      <c r="QMP553" s="32"/>
      <c r="QMQ553" s="32"/>
      <c r="QMR553" s="32"/>
      <c r="QMS553" s="32"/>
      <c r="QMT553" s="32"/>
      <c r="QMU553" s="32"/>
      <c r="QMV553" s="32"/>
      <c r="QMW553" s="32"/>
      <c r="QMX553" s="32"/>
      <c r="QMY553" s="32"/>
      <c r="QMZ553" s="32"/>
      <c r="QNA553" s="32"/>
      <c r="QNB553" s="32"/>
      <c r="QNC553" s="32"/>
      <c r="QND553" s="32"/>
      <c r="QNE553" s="32"/>
      <c r="QNF553" s="32"/>
      <c r="QNG553" s="32"/>
      <c r="QNH553" s="32"/>
      <c r="QNI553" s="32"/>
      <c r="QNJ553" s="32"/>
      <c r="QNK553" s="32"/>
      <c r="QNL553" s="32"/>
      <c r="QNM553" s="32"/>
      <c r="QNN553" s="32"/>
      <c r="QNO553" s="32"/>
      <c r="QNP553" s="32"/>
      <c r="QNQ553" s="32"/>
      <c r="QNR553" s="32"/>
      <c r="QNS553" s="32"/>
      <c r="QNT553" s="32"/>
      <c r="QNU553" s="32"/>
      <c r="QNV553" s="32"/>
      <c r="QNW553" s="32"/>
      <c r="QNX553" s="32"/>
      <c r="QNY553" s="32"/>
      <c r="QNZ553" s="32"/>
      <c r="QOA553" s="32"/>
      <c r="QOB553" s="32"/>
      <c r="QOC553" s="32"/>
      <c r="QOD553" s="32"/>
      <c r="QOE553" s="32"/>
      <c r="QOF553" s="32"/>
      <c r="QOG553" s="32"/>
      <c r="QOH553" s="32"/>
      <c r="QOI553" s="32"/>
      <c r="QOJ553" s="32"/>
      <c r="QOK553" s="32"/>
      <c r="QOL553" s="32"/>
      <c r="QOM553" s="32"/>
      <c r="QON553" s="32"/>
      <c r="QOO553" s="32"/>
      <c r="QOP553" s="32"/>
      <c r="QOQ553" s="32"/>
      <c r="QOR553" s="32"/>
      <c r="QOS553" s="32"/>
      <c r="QOT553" s="32"/>
      <c r="QOU553" s="32"/>
      <c r="QOV553" s="32"/>
      <c r="QOW553" s="32"/>
      <c r="QOX553" s="32"/>
      <c r="QOY553" s="32"/>
      <c r="QOZ553" s="32"/>
      <c r="QPA553" s="32"/>
      <c r="QPB553" s="32"/>
      <c r="QPC553" s="32"/>
      <c r="QPD553" s="32"/>
      <c r="QPE553" s="32"/>
      <c r="QPF553" s="32"/>
      <c r="QPG553" s="32"/>
      <c r="QPH553" s="32"/>
      <c r="QPI553" s="32"/>
      <c r="QPJ553" s="32"/>
      <c r="QPK553" s="32"/>
      <c r="QPL553" s="32"/>
      <c r="QPM553" s="32"/>
      <c r="QPN553" s="32"/>
      <c r="QPO553" s="32"/>
      <c r="QPP553" s="32"/>
      <c r="QPQ553" s="32"/>
      <c r="QPR553" s="32"/>
      <c r="QPS553" s="32"/>
      <c r="QPT553" s="32"/>
      <c r="QPU553" s="32"/>
      <c r="QPV553" s="32"/>
      <c r="QPW553" s="32"/>
      <c r="QPX553" s="32"/>
      <c r="QPY553" s="32"/>
      <c r="QPZ553" s="32"/>
      <c r="QQA553" s="32"/>
      <c r="QQB553" s="32"/>
      <c r="QQC553" s="32"/>
      <c r="QQD553" s="32"/>
      <c r="QQE553" s="32"/>
      <c r="QQF553" s="32"/>
      <c r="QQG553" s="32"/>
      <c r="QQH553" s="32"/>
      <c r="QQI553" s="32"/>
      <c r="QQJ553" s="32"/>
      <c r="QQK553" s="32"/>
      <c r="QQL553" s="32"/>
      <c r="QQM553" s="32"/>
      <c r="QQN553" s="32"/>
      <c r="QQO553" s="32"/>
      <c r="QQP553" s="32"/>
      <c r="QQQ553" s="32"/>
      <c r="QQR553" s="32"/>
      <c r="QQS553" s="32"/>
      <c r="QQT553" s="32"/>
      <c r="QQU553" s="32"/>
      <c r="QQV553" s="32"/>
      <c r="QQW553" s="32"/>
      <c r="QQX553" s="32"/>
      <c r="QQY553" s="32"/>
      <c r="QQZ553" s="32"/>
      <c r="QRA553" s="32"/>
      <c r="QRB553" s="32"/>
      <c r="QRC553" s="32"/>
      <c r="QRD553" s="32"/>
      <c r="QRE553" s="32"/>
      <c r="QRF553" s="32"/>
      <c r="QRG553" s="32"/>
      <c r="QRH553" s="32"/>
      <c r="QRI553" s="32"/>
      <c r="QRJ553" s="32"/>
      <c r="QRK553" s="32"/>
      <c r="QRL553" s="32"/>
      <c r="QRM553" s="32"/>
      <c r="QRN553" s="32"/>
      <c r="QRO553" s="32"/>
      <c r="QRP553" s="32"/>
      <c r="QRQ553" s="32"/>
      <c r="QRR553" s="32"/>
      <c r="QRS553" s="32"/>
      <c r="QRT553" s="32"/>
      <c r="QRU553" s="32"/>
      <c r="QRV553" s="32"/>
      <c r="QRW553" s="32"/>
      <c r="QRX553" s="32"/>
      <c r="QRY553" s="32"/>
      <c r="QRZ553" s="32"/>
      <c r="QSA553" s="32"/>
      <c r="QSB553" s="32"/>
      <c r="QSC553" s="32"/>
      <c r="QSD553" s="32"/>
      <c r="QSE553" s="32"/>
      <c r="QSF553" s="32"/>
      <c r="QSG553" s="32"/>
      <c r="QSH553" s="32"/>
      <c r="QSI553" s="32"/>
      <c r="QSJ553" s="32"/>
      <c r="QSK553" s="32"/>
      <c r="QSL553" s="32"/>
      <c r="QSM553" s="32"/>
      <c r="QSN553" s="32"/>
      <c r="QSO553" s="32"/>
      <c r="QSP553" s="32"/>
      <c r="QSQ553" s="32"/>
      <c r="QSR553" s="32"/>
      <c r="QSS553" s="32"/>
      <c r="QST553" s="32"/>
      <c r="QSU553" s="32"/>
      <c r="QSV553" s="32"/>
      <c r="QSW553" s="32"/>
      <c r="QSX553" s="32"/>
      <c r="QSY553" s="32"/>
      <c r="QSZ553" s="32"/>
      <c r="QTA553" s="32"/>
      <c r="QTB553" s="32"/>
      <c r="QTC553" s="32"/>
      <c r="QTD553" s="32"/>
      <c r="QTE553" s="32"/>
      <c r="QTF553" s="32"/>
      <c r="QTG553" s="32"/>
      <c r="QTH553" s="32"/>
      <c r="QTI553" s="32"/>
      <c r="QTJ553" s="32"/>
      <c r="QTK553" s="32"/>
      <c r="QTL553" s="32"/>
      <c r="QTM553" s="32"/>
      <c r="QTN553" s="32"/>
      <c r="QTO553" s="32"/>
      <c r="QTP553" s="32"/>
      <c r="QTQ553" s="32"/>
      <c r="QTR553" s="32"/>
      <c r="QTS553" s="32"/>
      <c r="QTT553" s="32"/>
      <c r="QTU553" s="32"/>
      <c r="QTV553" s="32"/>
      <c r="QTW553" s="32"/>
      <c r="QTX553" s="32"/>
      <c r="QTY553" s="32"/>
      <c r="QTZ553" s="32"/>
      <c r="QUA553" s="32"/>
      <c r="QUB553" s="32"/>
      <c r="QUC553" s="32"/>
      <c r="QUD553" s="32"/>
      <c r="QUE553" s="32"/>
      <c r="QUF553" s="32"/>
      <c r="QUG553" s="32"/>
      <c r="QUH553" s="32"/>
      <c r="QUI553" s="32"/>
      <c r="QUJ553" s="32"/>
      <c r="QUK553" s="32"/>
      <c r="QUL553" s="32"/>
      <c r="QUM553" s="32"/>
      <c r="QUN553" s="32"/>
      <c r="QUO553" s="32"/>
      <c r="QUP553" s="32"/>
      <c r="QUQ553" s="32"/>
      <c r="QUR553" s="32"/>
      <c r="QUS553" s="32"/>
      <c r="QUT553" s="32"/>
      <c r="QUU553" s="32"/>
      <c r="QUV553" s="32"/>
      <c r="QUW553" s="32"/>
      <c r="QUX553" s="32"/>
      <c r="QUY553" s="32"/>
      <c r="QUZ553" s="32"/>
      <c r="QVA553" s="32"/>
      <c r="QVB553" s="32"/>
      <c r="QVC553" s="32"/>
      <c r="QVD553" s="32"/>
      <c r="QVE553" s="32"/>
      <c r="QVF553" s="32"/>
      <c r="QVG553" s="32"/>
      <c r="QVH553" s="32"/>
      <c r="QVI553" s="32"/>
      <c r="QVJ553" s="32"/>
      <c r="QVK553" s="32"/>
      <c r="QVL553" s="32"/>
      <c r="QVM553" s="32"/>
      <c r="QVN553" s="32"/>
      <c r="QVO553" s="32"/>
      <c r="QVP553" s="32"/>
      <c r="QVQ553" s="32"/>
      <c r="QVR553" s="32"/>
      <c r="QVS553" s="32"/>
      <c r="QVT553" s="32"/>
      <c r="QVU553" s="32"/>
      <c r="QVV553" s="32"/>
      <c r="QVW553" s="32"/>
      <c r="QVX553" s="32"/>
      <c r="QVY553" s="32"/>
      <c r="QVZ553" s="32"/>
      <c r="QWA553" s="32"/>
      <c r="QWB553" s="32"/>
      <c r="QWC553" s="32"/>
      <c r="QWD553" s="32"/>
      <c r="QWE553" s="32"/>
      <c r="QWF553" s="32"/>
      <c r="QWG553" s="32"/>
      <c r="QWH553" s="32"/>
      <c r="QWI553" s="32"/>
      <c r="QWJ553" s="32"/>
      <c r="QWK553" s="32"/>
      <c r="QWL553" s="32"/>
      <c r="QWM553" s="32"/>
      <c r="QWN553" s="32"/>
      <c r="QWO553" s="32"/>
      <c r="QWP553" s="32"/>
      <c r="QWQ553" s="32"/>
      <c r="QWR553" s="32"/>
      <c r="QWS553" s="32"/>
      <c r="QWT553" s="32"/>
      <c r="QWU553" s="32"/>
      <c r="QWV553" s="32"/>
      <c r="QWW553" s="32"/>
      <c r="QWX553" s="32"/>
      <c r="QWY553" s="32"/>
      <c r="QWZ553" s="32"/>
      <c r="QXA553" s="32"/>
      <c r="QXB553" s="32"/>
      <c r="QXC553" s="32"/>
      <c r="QXD553" s="32"/>
      <c r="QXE553" s="32"/>
      <c r="QXF553" s="32"/>
      <c r="QXG553" s="32"/>
      <c r="QXH553" s="32"/>
      <c r="QXI553" s="32"/>
      <c r="QXJ553" s="32"/>
      <c r="QXK553" s="32"/>
      <c r="QXL553" s="32"/>
      <c r="QXM553" s="32"/>
      <c r="QXN553" s="32"/>
      <c r="QXO553" s="32"/>
      <c r="QXP553" s="32"/>
      <c r="QXQ553" s="32"/>
      <c r="QXR553" s="32"/>
      <c r="QXS553" s="32"/>
      <c r="QXT553" s="32"/>
      <c r="QXU553" s="32"/>
      <c r="QXV553" s="32"/>
      <c r="QXW553" s="32"/>
      <c r="QXX553" s="32"/>
      <c r="QXY553" s="32"/>
      <c r="QXZ553" s="32"/>
      <c r="QYA553" s="32"/>
      <c r="QYB553" s="32"/>
      <c r="QYC553" s="32"/>
      <c r="QYD553" s="32"/>
      <c r="QYE553" s="32"/>
      <c r="QYF553" s="32"/>
      <c r="QYG553" s="32"/>
      <c r="QYH553" s="32"/>
      <c r="QYI553" s="32"/>
      <c r="QYJ553" s="32"/>
      <c r="QYK553" s="32"/>
      <c r="QYL553" s="32"/>
      <c r="QYM553" s="32"/>
      <c r="QYN553" s="32"/>
      <c r="QYO553" s="32"/>
      <c r="QYP553" s="32"/>
      <c r="QYQ553" s="32"/>
      <c r="QYR553" s="32"/>
      <c r="QYS553" s="32"/>
      <c r="QYT553" s="32"/>
      <c r="QYU553" s="32"/>
      <c r="QYV553" s="32"/>
      <c r="QYW553" s="32"/>
      <c r="QYX553" s="32"/>
      <c r="QYY553" s="32"/>
      <c r="QYZ553" s="32"/>
      <c r="QZA553" s="32"/>
      <c r="QZB553" s="32"/>
      <c r="QZC553" s="32"/>
      <c r="QZD553" s="32"/>
      <c r="QZE553" s="32"/>
      <c r="QZF553" s="32"/>
      <c r="QZG553" s="32"/>
      <c r="QZH553" s="32"/>
      <c r="QZI553" s="32"/>
      <c r="QZJ553" s="32"/>
      <c r="QZK553" s="32"/>
      <c r="QZL553" s="32"/>
      <c r="QZM553" s="32"/>
      <c r="QZN553" s="32"/>
      <c r="QZO553" s="32"/>
      <c r="QZP553" s="32"/>
      <c r="QZQ553" s="32"/>
      <c r="QZR553" s="32"/>
      <c r="QZS553" s="32"/>
      <c r="QZT553" s="32"/>
      <c r="QZU553" s="32"/>
      <c r="QZV553" s="32"/>
      <c r="QZW553" s="32"/>
      <c r="QZX553" s="32"/>
      <c r="QZY553" s="32"/>
      <c r="QZZ553" s="32"/>
      <c r="RAA553" s="32"/>
      <c r="RAB553" s="32"/>
      <c r="RAC553" s="32"/>
      <c r="RAD553" s="32"/>
      <c r="RAE553" s="32"/>
      <c r="RAF553" s="32"/>
      <c r="RAG553" s="32"/>
      <c r="RAH553" s="32"/>
      <c r="RAI553" s="32"/>
      <c r="RAJ553" s="32"/>
      <c r="RAK553" s="32"/>
      <c r="RAL553" s="32"/>
      <c r="RAM553" s="32"/>
      <c r="RAN553" s="32"/>
      <c r="RAO553" s="32"/>
      <c r="RAP553" s="32"/>
      <c r="RAQ553" s="32"/>
      <c r="RAR553" s="32"/>
      <c r="RAS553" s="32"/>
      <c r="RAT553" s="32"/>
      <c r="RAU553" s="32"/>
      <c r="RAV553" s="32"/>
      <c r="RAW553" s="32"/>
      <c r="RAX553" s="32"/>
      <c r="RAY553" s="32"/>
      <c r="RAZ553" s="32"/>
      <c r="RBA553" s="32"/>
      <c r="RBB553" s="32"/>
      <c r="RBC553" s="32"/>
      <c r="RBD553" s="32"/>
      <c r="RBE553" s="32"/>
      <c r="RBF553" s="32"/>
      <c r="RBG553" s="32"/>
      <c r="RBH553" s="32"/>
      <c r="RBI553" s="32"/>
      <c r="RBJ553" s="32"/>
      <c r="RBK553" s="32"/>
      <c r="RBL553" s="32"/>
      <c r="RBM553" s="32"/>
      <c r="RBN553" s="32"/>
      <c r="RBO553" s="32"/>
      <c r="RBP553" s="32"/>
      <c r="RBQ553" s="32"/>
      <c r="RBR553" s="32"/>
      <c r="RBS553" s="32"/>
      <c r="RBT553" s="32"/>
      <c r="RBU553" s="32"/>
      <c r="RBV553" s="32"/>
      <c r="RBW553" s="32"/>
      <c r="RBX553" s="32"/>
      <c r="RBY553" s="32"/>
      <c r="RBZ553" s="32"/>
      <c r="RCA553" s="32"/>
      <c r="RCB553" s="32"/>
      <c r="RCC553" s="32"/>
      <c r="RCD553" s="32"/>
      <c r="RCE553" s="32"/>
      <c r="RCF553" s="32"/>
      <c r="RCG553" s="32"/>
      <c r="RCH553" s="32"/>
      <c r="RCI553" s="32"/>
      <c r="RCJ553" s="32"/>
      <c r="RCK553" s="32"/>
      <c r="RCL553" s="32"/>
      <c r="RCM553" s="32"/>
      <c r="RCN553" s="32"/>
      <c r="RCO553" s="32"/>
      <c r="RCP553" s="32"/>
      <c r="RCQ553" s="32"/>
      <c r="RCR553" s="32"/>
      <c r="RCS553" s="32"/>
      <c r="RCT553" s="32"/>
      <c r="RCU553" s="32"/>
      <c r="RCV553" s="32"/>
      <c r="RCW553" s="32"/>
      <c r="RCX553" s="32"/>
      <c r="RCY553" s="32"/>
      <c r="RCZ553" s="32"/>
      <c r="RDA553" s="32"/>
      <c r="RDB553" s="32"/>
      <c r="RDC553" s="32"/>
      <c r="RDD553" s="32"/>
      <c r="RDE553" s="32"/>
      <c r="RDF553" s="32"/>
      <c r="RDG553" s="32"/>
      <c r="RDH553" s="32"/>
      <c r="RDI553" s="32"/>
      <c r="RDJ553" s="32"/>
      <c r="RDK553" s="32"/>
      <c r="RDL553" s="32"/>
      <c r="RDM553" s="32"/>
      <c r="RDN553" s="32"/>
      <c r="RDO553" s="32"/>
      <c r="RDP553" s="32"/>
      <c r="RDQ553" s="32"/>
      <c r="RDR553" s="32"/>
      <c r="RDS553" s="32"/>
      <c r="RDT553" s="32"/>
      <c r="RDU553" s="32"/>
      <c r="RDV553" s="32"/>
      <c r="RDW553" s="32"/>
      <c r="RDX553" s="32"/>
      <c r="RDY553" s="32"/>
      <c r="RDZ553" s="32"/>
      <c r="REA553" s="32"/>
      <c r="REB553" s="32"/>
      <c r="REC553" s="32"/>
      <c r="RED553" s="32"/>
      <c r="REE553" s="32"/>
      <c r="REF553" s="32"/>
      <c r="REG553" s="32"/>
      <c r="REH553" s="32"/>
      <c r="REI553" s="32"/>
      <c r="REJ553" s="32"/>
      <c r="REK553" s="32"/>
      <c r="REL553" s="32"/>
      <c r="REM553" s="32"/>
      <c r="REN553" s="32"/>
      <c r="REO553" s="32"/>
      <c r="REP553" s="32"/>
      <c r="REQ553" s="32"/>
      <c r="RER553" s="32"/>
      <c r="RES553" s="32"/>
      <c r="RET553" s="32"/>
      <c r="REU553" s="32"/>
      <c r="REV553" s="32"/>
      <c r="REW553" s="32"/>
      <c r="REX553" s="32"/>
      <c r="REY553" s="32"/>
      <c r="REZ553" s="32"/>
      <c r="RFA553" s="32"/>
      <c r="RFB553" s="32"/>
      <c r="RFC553" s="32"/>
      <c r="RFD553" s="32"/>
      <c r="RFE553" s="32"/>
      <c r="RFF553" s="32"/>
      <c r="RFG553" s="32"/>
      <c r="RFH553" s="32"/>
      <c r="RFI553" s="32"/>
      <c r="RFJ553" s="32"/>
      <c r="RFK553" s="32"/>
      <c r="RFL553" s="32"/>
      <c r="RFM553" s="32"/>
      <c r="RFN553" s="32"/>
      <c r="RFO553" s="32"/>
      <c r="RFP553" s="32"/>
      <c r="RFQ553" s="32"/>
      <c r="RFR553" s="32"/>
      <c r="RFS553" s="32"/>
      <c r="RFT553" s="32"/>
      <c r="RFU553" s="32"/>
      <c r="RFV553" s="32"/>
      <c r="RFW553" s="32"/>
      <c r="RFX553" s="32"/>
      <c r="RFY553" s="32"/>
      <c r="RFZ553" s="32"/>
      <c r="RGA553" s="32"/>
      <c r="RGB553" s="32"/>
      <c r="RGC553" s="32"/>
      <c r="RGD553" s="32"/>
      <c r="RGE553" s="32"/>
      <c r="RGF553" s="32"/>
      <c r="RGG553" s="32"/>
      <c r="RGH553" s="32"/>
      <c r="RGI553" s="32"/>
      <c r="RGJ553" s="32"/>
      <c r="RGK553" s="32"/>
      <c r="RGL553" s="32"/>
      <c r="RGM553" s="32"/>
      <c r="RGN553" s="32"/>
      <c r="RGO553" s="32"/>
      <c r="RGP553" s="32"/>
      <c r="RGQ553" s="32"/>
      <c r="RGR553" s="32"/>
      <c r="RGS553" s="32"/>
      <c r="RGT553" s="32"/>
      <c r="RGU553" s="32"/>
      <c r="RGV553" s="32"/>
      <c r="RGW553" s="32"/>
      <c r="RGX553" s="32"/>
      <c r="RGY553" s="32"/>
      <c r="RGZ553" s="32"/>
      <c r="RHA553" s="32"/>
      <c r="RHB553" s="32"/>
      <c r="RHC553" s="32"/>
      <c r="RHD553" s="32"/>
      <c r="RHE553" s="32"/>
      <c r="RHF553" s="32"/>
      <c r="RHG553" s="32"/>
      <c r="RHH553" s="32"/>
      <c r="RHI553" s="32"/>
      <c r="RHJ553" s="32"/>
      <c r="RHK553" s="32"/>
      <c r="RHL553" s="32"/>
      <c r="RHM553" s="32"/>
      <c r="RHN553" s="32"/>
      <c r="RHO553" s="32"/>
      <c r="RHP553" s="32"/>
      <c r="RHQ553" s="32"/>
      <c r="RHR553" s="32"/>
      <c r="RHS553" s="32"/>
      <c r="RHT553" s="32"/>
      <c r="RHU553" s="32"/>
      <c r="RHV553" s="32"/>
      <c r="RHW553" s="32"/>
      <c r="RHX553" s="32"/>
      <c r="RHY553" s="32"/>
      <c r="RHZ553" s="32"/>
      <c r="RIA553" s="32"/>
      <c r="RIB553" s="32"/>
      <c r="RIC553" s="32"/>
      <c r="RID553" s="32"/>
      <c r="RIE553" s="32"/>
      <c r="RIF553" s="32"/>
      <c r="RIG553" s="32"/>
      <c r="RIH553" s="32"/>
      <c r="RII553" s="32"/>
      <c r="RIJ553" s="32"/>
      <c r="RIK553" s="32"/>
      <c r="RIL553" s="32"/>
      <c r="RIM553" s="32"/>
      <c r="RIN553" s="32"/>
      <c r="RIO553" s="32"/>
      <c r="RIP553" s="32"/>
      <c r="RIQ553" s="32"/>
      <c r="RIR553" s="32"/>
      <c r="RIS553" s="32"/>
      <c r="RIT553" s="32"/>
      <c r="RIU553" s="32"/>
      <c r="RIV553" s="32"/>
      <c r="RIW553" s="32"/>
      <c r="RIX553" s="32"/>
      <c r="RIY553" s="32"/>
      <c r="RIZ553" s="32"/>
      <c r="RJA553" s="32"/>
      <c r="RJB553" s="32"/>
      <c r="RJC553" s="32"/>
      <c r="RJD553" s="32"/>
      <c r="RJE553" s="32"/>
      <c r="RJF553" s="32"/>
      <c r="RJG553" s="32"/>
      <c r="RJH553" s="32"/>
      <c r="RJI553" s="32"/>
      <c r="RJJ553" s="32"/>
      <c r="RJK553" s="32"/>
      <c r="RJL553" s="32"/>
      <c r="RJM553" s="32"/>
      <c r="RJN553" s="32"/>
      <c r="RJO553" s="32"/>
      <c r="RJP553" s="32"/>
      <c r="RJQ553" s="32"/>
      <c r="RJR553" s="32"/>
      <c r="RJS553" s="32"/>
      <c r="RJT553" s="32"/>
      <c r="RJU553" s="32"/>
      <c r="RJV553" s="32"/>
      <c r="RJW553" s="32"/>
      <c r="RJX553" s="32"/>
      <c r="RJY553" s="32"/>
      <c r="RJZ553" s="32"/>
      <c r="RKA553" s="32"/>
      <c r="RKB553" s="32"/>
      <c r="RKC553" s="32"/>
      <c r="RKD553" s="32"/>
      <c r="RKE553" s="32"/>
      <c r="RKF553" s="32"/>
      <c r="RKG553" s="32"/>
      <c r="RKH553" s="32"/>
      <c r="RKI553" s="32"/>
      <c r="RKJ553" s="32"/>
      <c r="RKK553" s="32"/>
      <c r="RKL553" s="32"/>
      <c r="RKM553" s="32"/>
      <c r="RKN553" s="32"/>
      <c r="RKO553" s="32"/>
      <c r="RKP553" s="32"/>
      <c r="RKQ553" s="32"/>
      <c r="RKR553" s="32"/>
      <c r="RKS553" s="32"/>
      <c r="RKT553" s="32"/>
      <c r="RKU553" s="32"/>
      <c r="RKV553" s="32"/>
      <c r="RKW553" s="32"/>
      <c r="RKX553" s="32"/>
      <c r="RKY553" s="32"/>
      <c r="RKZ553" s="32"/>
      <c r="RLA553" s="32"/>
      <c r="RLB553" s="32"/>
      <c r="RLC553" s="32"/>
      <c r="RLD553" s="32"/>
      <c r="RLE553" s="32"/>
      <c r="RLF553" s="32"/>
      <c r="RLG553" s="32"/>
      <c r="RLH553" s="32"/>
      <c r="RLI553" s="32"/>
      <c r="RLJ553" s="32"/>
      <c r="RLK553" s="32"/>
      <c r="RLL553" s="32"/>
      <c r="RLM553" s="32"/>
      <c r="RLN553" s="32"/>
      <c r="RLO553" s="32"/>
      <c r="RLP553" s="32"/>
      <c r="RLQ553" s="32"/>
      <c r="RLR553" s="32"/>
      <c r="RLS553" s="32"/>
      <c r="RLT553" s="32"/>
      <c r="RLU553" s="32"/>
      <c r="RLV553" s="32"/>
      <c r="RLW553" s="32"/>
      <c r="RLX553" s="32"/>
      <c r="RLY553" s="32"/>
      <c r="RLZ553" s="32"/>
      <c r="RMA553" s="32"/>
      <c r="RMB553" s="32"/>
      <c r="RMC553" s="32"/>
      <c r="RMD553" s="32"/>
      <c r="RME553" s="32"/>
      <c r="RMF553" s="32"/>
      <c r="RMG553" s="32"/>
      <c r="RMH553" s="32"/>
      <c r="RMI553" s="32"/>
      <c r="RMJ553" s="32"/>
      <c r="RMK553" s="32"/>
      <c r="RML553" s="32"/>
      <c r="RMM553" s="32"/>
      <c r="RMN553" s="32"/>
      <c r="RMO553" s="32"/>
      <c r="RMP553" s="32"/>
      <c r="RMQ553" s="32"/>
      <c r="RMR553" s="32"/>
      <c r="RMS553" s="32"/>
      <c r="RMT553" s="32"/>
      <c r="RMU553" s="32"/>
      <c r="RMV553" s="32"/>
      <c r="RMW553" s="32"/>
      <c r="RMX553" s="32"/>
      <c r="RMY553" s="32"/>
      <c r="RMZ553" s="32"/>
      <c r="RNA553" s="32"/>
      <c r="RNB553" s="32"/>
      <c r="RNC553" s="32"/>
      <c r="RND553" s="32"/>
      <c r="RNE553" s="32"/>
      <c r="RNF553" s="32"/>
      <c r="RNG553" s="32"/>
      <c r="RNH553" s="32"/>
      <c r="RNI553" s="32"/>
      <c r="RNJ553" s="32"/>
      <c r="RNK553" s="32"/>
      <c r="RNL553" s="32"/>
      <c r="RNM553" s="32"/>
      <c r="RNN553" s="32"/>
      <c r="RNO553" s="32"/>
      <c r="RNP553" s="32"/>
      <c r="RNQ553" s="32"/>
      <c r="RNR553" s="32"/>
      <c r="RNS553" s="32"/>
      <c r="RNT553" s="32"/>
      <c r="RNU553" s="32"/>
      <c r="RNV553" s="32"/>
      <c r="RNW553" s="32"/>
      <c r="RNX553" s="32"/>
      <c r="RNY553" s="32"/>
      <c r="RNZ553" s="32"/>
      <c r="ROA553" s="32"/>
      <c r="ROB553" s="32"/>
      <c r="ROC553" s="32"/>
      <c r="ROD553" s="32"/>
      <c r="ROE553" s="32"/>
      <c r="ROF553" s="32"/>
      <c r="ROG553" s="32"/>
      <c r="ROH553" s="32"/>
      <c r="ROI553" s="32"/>
      <c r="ROJ553" s="32"/>
      <c r="ROK553" s="32"/>
      <c r="ROL553" s="32"/>
      <c r="ROM553" s="32"/>
      <c r="RON553" s="32"/>
      <c r="ROO553" s="32"/>
      <c r="ROP553" s="32"/>
      <c r="ROQ553" s="32"/>
      <c r="ROR553" s="32"/>
      <c r="ROS553" s="32"/>
      <c r="ROT553" s="32"/>
      <c r="ROU553" s="32"/>
      <c r="ROV553" s="32"/>
      <c r="ROW553" s="32"/>
      <c r="ROX553" s="32"/>
      <c r="ROY553" s="32"/>
      <c r="ROZ553" s="32"/>
      <c r="RPA553" s="32"/>
      <c r="RPB553" s="32"/>
      <c r="RPC553" s="32"/>
      <c r="RPD553" s="32"/>
      <c r="RPE553" s="32"/>
      <c r="RPF553" s="32"/>
      <c r="RPG553" s="32"/>
      <c r="RPH553" s="32"/>
      <c r="RPI553" s="32"/>
      <c r="RPJ553" s="32"/>
      <c r="RPK553" s="32"/>
      <c r="RPL553" s="32"/>
      <c r="RPM553" s="32"/>
      <c r="RPN553" s="32"/>
      <c r="RPO553" s="32"/>
      <c r="RPP553" s="32"/>
      <c r="RPQ553" s="32"/>
      <c r="RPR553" s="32"/>
      <c r="RPS553" s="32"/>
      <c r="RPT553" s="32"/>
      <c r="RPU553" s="32"/>
      <c r="RPV553" s="32"/>
      <c r="RPW553" s="32"/>
      <c r="RPX553" s="32"/>
      <c r="RPY553" s="32"/>
      <c r="RPZ553" s="32"/>
      <c r="RQA553" s="32"/>
      <c r="RQB553" s="32"/>
      <c r="RQC553" s="32"/>
      <c r="RQD553" s="32"/>
      <c r="RQE553" s="32"/>
      <c r="RQF553" s="32"/>
      <c r="RQG553" s="32"/>
      <c r="RQH553" s="32"/>
      <c r="RQI553" s="32"/>
      <c r="RQJ553" s="32"/>
      <c r="RQK553" s="32"/>
      <c r="RQL553" s="32"/>
      <c r="RQM553" s="32"/>
      <c r="RQN553" s="32"/>
      <c r="RQO553" s="32"/>
      <c r="RQP553" s="32"/>
      <c r="RQQ553" s="32"/>
      <c r="RQR553" s="32"/>
      <c r="RQS553" s="32"/>
      <c r="RQT553" s="32"/>
      <c r="RQU553" s="32"/>
      <c r="RQV553" s="32"/>
      <c r="RQW553" s="32"/>
      <c r="RQX553" s="32"/>
      <c r="RQY553" s="32"/>
      <c r="RQZ553" s="32"/>
      <c r="RRA553" s="32"/>
      <c r="RRB553" s="32"/>
      <c r="RRC553" s="32"/>
      <c r="RRD553" s="32"/>
      <c r="RRE553" s="32"/>
      <c r="RRF553" s="32"/>
      <c r="RRG553" s="32"/>
      <c r="RRH553" s="32"/>
      <c r="RRI553" s="32"/>
      <c r="RRJ553" s="32"/>
      <c r="RRK553" s="32"/>
      <c r="RRL553" s="32"/>
      <c r="RRM553" s="32"/>
      <c r="RRN553" s="32"/>
      <c r="RRO553" s="32"/>
      <c r="RRP553" s="32"/>
      <c r="RRQ553" s="32"/>
      <c r="RRR553" s="32"/>
      <c r="RRS553" s="32"/>
      <c r="RRT553" s="32"/>
      <c r="RRU553" s="32"/>
      <c r="RRV553" s="32"/>
      <c r="RRW553" s="32"/>
      <c r="RRX553" s="32"/>
      <c r="RRY553" s="32"/>
      <c r="RRZ553" s="32"/>
      <c r="RSA553" s="32"/>
      <c r="RSB553" s="32"/>
      <c r="RSC553" s="32"/>
      <c r="RSD553" s="32"/>
      <c r="RSE553" s="32"/>
      <c r="RSF553" s="32"/>
      <c r="RSG553" s="32"/>
      <c r="RSH553" s="32"/>
      <c r="RSI553" s="32"/>
      <c r="RSJ553" s="32"/>
      <c r="RSK553" s="32"/>
      <c r="RSL553" s="32"/>
      <c r="RSM553" s="32"/>
      <c r="RSN553" s="32"/>
      <c r="RSO553" s="32"/>
      <c r="RSP553" s="32"/>
      <c r="RSQ553" s="32"/>
      <c r="RSR553" s="32"/>
      <c r="RSS553" s="32"/>
      <c r="RST553" s="32"/>
      <c r="RSU553" s="32"/>
      <c r="RSV553" s="32"/>
      <c r="RSW553" s="32"/>
      <c r="RSX553" s="32"/>
      <c r="RSY553" s="32"/>
      <c r="RSZ553" s="32"/>
      <c r="RTA553" s="32"/>
      <c r="RTB553" s="32"/>
      <c r="RTC553" s="32"/>
      <c r="RTD553" s="32"/>
      <c r="RTE553" s="32"/>
      <c r="RTF553" s="32"/>
      <c r="RTG553" s="32"/>
      <c r="RTH553" s="32"/>
      <c r="RTI553" s="32"/>
      <c r="RTJ553" s="32"/>
      <c r="RTK553" s="32"/>
      <c r="RTL553" s="32"/>
      <c r="RTM553" s="32"/>
      <c r="RTN553" s="32"/>
      <c r="RTO553" s="32"/>
      <c r="RTP553" s="32"/>
      <c r="RTQ553" s="32"/>
      <c r="RTR553" s="32"/>
      <c r="RTS553" s="32"/>
      <c r="RTT553" s="32"/>
      <c r="RTU553" s="32"/>
      <c r="RTV553" s="32"/>
      <c r="RTW553" s="32"/>
      <c r="RTX553" s="32"/>
      <c r="RTY553" s="32"/>
      <c r="RTZ553" s="32"/>
      <c r="RUA553" s="32"/>
      <c r="RUB553" s="32"/>
      <c r="RUC553" s="32"/>
      <c r="RUD553" s="32"/>
      <c r="RUE553" s="32"/>
      <c r="RUF553" s="32"/>
      <c r="RUG553" s="32"/>
      <c r="RUH553" s="32"/>
      <c r="RUI553" s="32"/>
      <c r="RUJ553" s="32"/>
      <c r="RUK553" s="32"/>
      <c r="RUL553" s="32"/>
      <c r="RUM553" s="32"/>
      <c r="RUN553" s="32"/>
      <c r="RUO553" s="32"/>
      <c r="RUP553" s="32"/>
      <c r="RUQ553" s="32"/>
      <c r="RUR553" s="32"/>
      <c r="RUS553" s="32"/>
      <c r="RUT553" s="32"/>
      <c r="RUU553" s="32"/>
      <c r="RUV553" s="32"/>
      <c r="RUW553" s="32"/>
      <c r="RUX553" s="32"/>
      <c r="RUY553" s="32"/>
      <c r="RUZ553" s="32"/>
      <c r="RVA553" s="32"/>
      <c r="RVB553" s="32"/>
      <c r="RVC553" s="32"/>
      <c r="RVD553" s="32"/>
      <c r="RVE553" s="32"/>
      <c r="RVF553" s="32"/>
      <c r="RVG553" s="32"/>
      <c r="RVH553" s="32"/>
      <c r="RVI553" s="32"/>
      <c r="RVJ553" s="32"/>
      <c r="RVK553" s="32"/>
      <c r="RVL553" s="32"/>
      <c r="RVM553" s="32"/>
      <c r="RVN553" s="32"/>
      <c r="RVO553" s="32"/>
      <c r="RVP553" s="32"/>
      <c r="RVQ553" s="32"/>
      <c r="RVR553" s="32"/>
      <c r="RVS553" s="32"/>
      <c r="RVT553" s="32"/>
      <c r="RVU553" s="32"/>
      <c r="RVV553" s="32"/>
      <c r="RVW553" s="32"/>
      <c r="RVX553" s="32"/>
      <c r="RVY553" s="32"/>
      <c r="RVZ553" s="32"/>
      <c r="RWA553" s="32"/>
      <c r="RWB553" s="32"/>
      <c r="RWC553" s="32"/>
      <c r="RWD553" s="32"/>
      <c r="RWE553" s="32"/>
      <c r="RWF553" s="32"/>
      <c r="RWG553" s="32"/>
      <c r="RWH553" s="32"/>
      <c r="RWI553" s="32"/>
      <c r="RWJ553" s="32"/>
      <c r="RWK553" s="32"/>
      <c r="RWL553" s="32"/>
      <c r="RWM553" s="32"/>
      <c r="RWN553" s="32"/>
      <c r="RWO553" s="32"/>
      <c r="RWP553" s="32"/>
      <c r="RWQ553" s="32"/>
      <c r="RWR553" s="32"/>
      <c r="RWS553" s="32"/>
      <c r="RWT553" s="32"/>
      <c r="RWU553" s="32"/>
      <c r="RWV553" s="32"/>
      <c r="RWW553" s="32"/>
      <c r="RWX553" s="32"/>
      <c r="RWY553" s="32"/>
      <c r="RWZ553" s="32"/>
      <c r="RXA553" s="32"/>
      <c r="RXB553" s="32"/>
      <c r="RXC553" s="32"/>
      <c r="RXD553" s="32"/>
      <c r="RXE553" s="32"/>
      <c r="RXF553" s="32"/>
      <c r="RXG553" s="32"/>
      <c r="RXH553" s="32"/>
      <c r="RXI553" s="32"/>
      <c r="RXJ553" s="32"/>
      <c r="RXK553" s="32"/>
      <c r="RXL553" s="32"/>
      <c r="RXM553" s="32"/>
      <c r="RXN553" s="32"/>
      <c r="RXO553" s="32"/>
      <c r="RXP553" s="32"/>
      <c r="RXQ553" s="32"/>
      <c r="RXR553" s="32"/>
      <c r="RXS553" s="32"/>
      <c r="RXT553" s="32"/>
      <c r="RXU553" s="32"/>
      <c r="RXV553" s="32"/>
      <c r="RXW553" s="32"/>
      <c r="RXX553" s="32"/>
      <c r="RXY553" s="32"/>
      <c r="RXZ553" s="32"/>
      <c r="RYA553" s="32"/>
      <c r="RYB553" s="32"/>
      <c r="RYC553" s="32"/>
      <c r="RYD553" s="32"/>
      <c r="RYE553" s="32"/>
      <c r="RYF553" s="32"/>
      <c r="RYG553" s="32"/>
      <c r="RYH553" s="32"/>
      <c r="RYI553" s="32"/>
      <c r="RYJ553" s="32"/>
      <c r="RYK553" s="32"/>
      <c r="RYL553" s="32"/>
      <c r="RYM553" s="32"/>
      <c r="RYN553" s="32"/>
      <c r="RYO553" s="32"/>
      <c r="RYP553" s="32"/>
      <c r="RYQ553" s="32"/>
      <c r="RYR553" s="32"/>
      <c r="RYS553" s="32"/>
      <c r="RYT553" s="32"/>
      <c r="RYU553" s="32"/>
      <c r="RYV553" s="32"/>
      <c r="RYW553" s="32"/>
      <c r="RYX553" s="32"/>
      <c r="RYY553" s="32"/>
      <c r="RYZ553" s="32"/>
      <c r="RZA553" s="32"/>
      <c r="RZB553" s="32"/>
      <c r="RZC553" s="32"/>
      <c r="RZD553" s="32"/>
      <c r="RZE553" s="32"/>
      <c r="RZF553" s="32"/>
      <c r="RZG553" s="32"/>
      <c r="RZH553" s="32"/>
      <c r="RZI553" s="32"/>
      <c r="RZJ553" s="32"/>
      <c r="RZK553" s="32"/>
      <c r="RZL553" s="32"/>
      <c r="RZM553" s="32"/>
      <c r="RZN553" s="32"/>
      <c r="RZO553" s="32"/>
      <c r="RZP553" s="32"/>
      <c r="RZQ553" s="32"/>
      <c r="RZR553" s="32"/>
      <c r="RZS553" s="32"/>
      <c r="RZT553" s="32"/>
      <c r="RZU553" s="32"/>
      <c r="RZV553" s="32"/>
      <c r="RZW553" s="32"/>
      <c r="RZX553" s="32"/>
      <c r="RZY553" s="32"/>
      <c r="RZZ553" s="32"/>
      <c r="SAA553" s="32"/>
      <c r="SAB553" s="32"/>
      <c r="SAC553" s="32"/>
      <c r="SAD553" s="32"/>
      <c r="SAE553" s="32"/>
      <c r="SAF553" s="32"/>
      <c r="SAG553" s="32"/>
      <c r="SAH553" s="32"/>
      <c r="SAI553" s="32"/>
      <c r="SAJ553" s="32"/>
      <c r="SAK553" s="32"/>
      <c r="SAL553" s="32"/>
      <c r="SAM553" s="32"/>
      <c r="SAN553" s="32"/>
      <c r="SAO553" s="32"/>
      <c r="SAP553" s="32"/>
      <c r="SAQ553" s="32"/>
      <c r="SAR553" s="32"/>
      <c r="SAS553" s="32"/>
      <c r="SAT553" s="32"/>
      <c r="SAU553" s="32"/>
      <c r="SAV553" s="32"/>
      <c r="SAW553" s="32"/>
      <c r="SAX553" s="32"/>
      <c r="SAY553" s="32"/>
      <c r="SAZ553" s="32"/>
      <c r="SBA553" s="32"/>
      <c r="SBB553" s="32"/>
      <c r="SBC553" s="32"/>
      <c r="SBD553" s="32"/>
      <c r="SBE553" s="32"/>
      <c r="SBF553" s="32"/>
      <c r="SBG553" s="32"/>
      <c r="SBH553" s="32"/>
      <c r="SBI553" s="32"/>
      <c r="SBJ553" s="32"/>
      <c r="SBK553" s="32"/>
      <c r="SBL553" s="32"/>
      <c r="SBM553" s="32"/>
      <c r="SBN553" s="32"/>
      <c r="SBO553" s="32"/>
      <c r="SBP553" s="32"/>
      <c r="SBQ553" s="32"/>
      <c r="SBR553" s="32"/>
      <c r="SBS553" s="32"/>
      <c r="SBT553" s="32"/>
      <c r="SBU553" s="32"/>
      <c r="SBV553" s="32"/>
      <c r="SBW553" s="32"/>
      <c r="SBX553" s="32"/>
      <c r="SBY553" s="32"/>
      <c r="SBZ553" s="32"/>
      <c r="SCA553" s="32"/>
      <c r="SCB553" s="32"/>
      <c r="SCC553" s="32"/>
      <c r="SCD553" s="32"/>
      <c r="SCE553" s="32"/>
      <c r="SCF553" s="32"/>
      <c r="SCG553" s="32"/>
      <c r="SCH553" s="32"/>
      <c r="SCI553" s="32"/>
      <c r="SCJ553" s="32"/>
      <c r="SCK553" s="32"/>
      <c r="SCL553" s="32"/>
      <c r="SCM553" s="32"/>
      <c r="SCN553" s="32"/>
      <c r="SCO553" s="32"/>
      <c r="SCP553" s="32"/>
      <c r="SCQ553" s="32"/>
      <c r="SCR553" s="32"/>
      <c r="SCS553" s="32"/>
      <c r="SCT553" s="32"/>
      <c r="SCU553" s="32"/>
      <c r="SCV553" s="32"/>
      <c r="SCW553" s="32"/>
      <c r="SCX553" s="32"/>
      <c r="SCY553" s="32"/>
      <c r="SCZ553" s="32"/>
      <c r="SDA553" s="32"/>
      <c r="SDB553" s="32"/>
      <c r="SDC553" s="32"/>
      <c r="SDD553" s="32"/>
      <c r="SDE553" s="32"/>
      <c r="SDF553" s="32"/>
      <c r="SDG553" s="32"/>
      <c r="SDH553" s="32"/>
      <c r="SDI553" s="32"/>
      <c r="SDJ553" s="32"/>
      <c r="SDK553" s="32"/>
      <c r="SDL553" s="32"/>
      <c r="SDM553" s="32"/>
      <c r="SDN553" s="32"/>
      <c r="SDO553" s="32"/>
      <c r="SDP553" s="32"/>
      <c r="SDQ553" s="32"/>
      <c r="SDR553" s="32"/>
      <c r="SDS553" s="32"/>
      <c r="SDT553" s="32"/>
      <c r="SDU553" s="32"/>
      <c r="SDV553" s="32"/>
      <c r="SDW553" s="32"/>
      <c r="SDX553" s="32"/>
      <c r="SDY553" s="32"/>
      <c r="SDZ553" s="32"/>
      <c r="SEA553" s="32"/>
      <c r="SEB553" s="32"/>
      <c r="SEC553" s="32"/>
      <c r="SED553" s="32"/>
      <c r="SEE553" s="32"/>
      <c r="SEF553" s="32"/>
      <c r="SEG553" s="32"/>
      <c r="SEH553" s="32"/>
      <c r="SEI553" s="32"/>
      <c r="SEJ553" s="32"/>
      <c r="SEK553" s="32"/>
      <c r="SEL553" s="32"/>
      <c r="SEM553" s="32"/>
      <c r="SEN553" s="32"/>
      <c r="SEO553" s="32"/>
      <c r="SEP553" s="32"/>
      <c r="SEQ553" s="32"/>
      <c r="SER553" s="32"/>
      <c r="SES553" s="32"/>
      <c r="SET553" s="32"/>
      <c r="SEU553" s="32"/>
      <c r="SEV553" s="32"/>
      <c r="SEW553" s="32"/>
      <c r="SEX553" s="32"/>
      <c r="SEY553" s="32"/>
      <c r="SEZ553" s="32"/>
      <c r="SFA553" s="32"/>
      <c r="SFB553" s="32"/>
      <c r="SFC553" s="32"/>
      <c r="SFD553" s="32"/>
      <c r="SFE553" s="32"/>
      <c r="SFF553" s="32"/>
      <c r="SFG553" s="32"/>
      <c r="SFH553" s="32"/>
      <c r="SFI553" s="32"/>
      <c r="SFJ553" s="32"/>
      <c r="SFK553" s="32"/>
      <c r="SFL553" s="32"/>
      <c r="SFM553" s="32"/>
      <c r="SFN553" s="32"/>
      <c r="SFO553" s="32"/>
      <c r="SFP553" s="32"/>
      <c r="SFQ553" s="32"/>
      <c r="SFR553" s="32"/>
      <c r="SFS553" s="32"/>
      <c r="SFT553" s="32"/>
      <c r="SFU553" s="32"/>
      <c r="SFV553" s="32"/>
      <c r="SFW553" s="32"/>
      <c r="SFX553" s="32"/>
      <c r="SFY553" s="32"/>
      <c r="SFZ553" s="32"/>
      <c r="SGA553" s="32"/>
      <c r="SGB553" s="32"/>
      <c r="SGC553" s="32"/>
      <c r="SGD553" s="32"/>
      <c r="SGE553" s="32"/>
      <c r="SGF553" s="32"/>
      <c r="SGG553" s="32"/>
      <c r="SGH553" s="32"/>
      <c r="SGI553" s="32"/>
      <c r="SGJ553" s="32"/>
      <c r="SGK553" s="32"/>
      <c r="SGL553" s="32"/>
      <c r="SGM553" s="32"/>
      <c r="SGN553" s="32"/>
      <c r="SGO553" s="32"/>
      <c r="SGP553" s="32"/>
      <c r="SGQ553" s="32"/>
      <c r="SGR553" s="32"/>
      <c r="SGS553" s="32"/>
      <c r="SGT553" s="32"/>
      <c r="SGU553" s="32"/>
      <c r="SGV553" s="32"/>
      <c r="SGW553" s="32"/>
      <c r="SGX553" s="32"/>
      <c r="SGY553" s="32"/>
      <c r="SGZ553" s="32"/>
      <c r="SHA553" s="32"/>
      <c r="SHB553" s="32"/>
      <c r="SHC553" s="32"/>
      <c r="SHD553" s="32"/>
      <c r="SHE553" s="32"/>
      <c r="SHF553" s="32"/>
      <c r="SHG553" s="32"/>
      <c r="SHH553" s="32"/>
      <c r="SHI553" s="32"/>
      <c r="SHJ553" s="32"/>
      <c r="SHK553" s="32"/>
      <c r="SHL553" s="32"/>
      <c r="SHM553" s="32"/>
      <c r="SHN553" s="32"/>
      <c r="SHO553" s="32"/>
      <c r="SHP553" s="32"/>
      <c r="SHQ553" s="32"/>
      <c r="SHR553" s="32"/>
      <c r="SHS553" s="32"/>
      <c r="SHT553" s="32"/>
      <c r="SHU553" s="32"/>
      <c r="SHV553" s="32"/>
      <c r="SHW553" s="32"/>
      <c r="SHX553" s="32"/>
      <c r="SHY553" s="32"/>
      <c r="SHZ553" s="32"/>
      <c r="SIA553" s="32"/>
      <c r="SIB553" s="32"/>
      <c r="SIC553" s="32"/>
      <c r="SID553" s="32"/>
      <c r="SIE553" s="32"/>
      <c r="SIF553" s="32"/>
      <c r="SIG553" s="32"/>
      <c r="SIH553" s="32"/>
      <c r="SII553" s="32"/>
      <c r="SIJ553" s="32"/>
      <c r="SIK553" s="32"/>
      <c r="SIL553" s="32"/>
      <c r="SIM553" s="32"/>
      <c r="SIN553" s="32"/>
      <c r="SIO553" s="32"/>
      <c r="SIP553" s="32"/>
      <c r="SIQ553" s="32"/>
      <c r="SIR553" s="32"/>
      <c r="SIS553" s="32"/>
      <c r="SIT553" s="32"/>
      <c r="SIU553" s="32"/>
      <c r="SIV553" s="32"/>
      <c r="SIW553" s="32"/>
      <c r="SIX553" s="32"/>
      <c r="SIY553" s="32"/>
      <c r="SIZ553" s="32"/>
      <c r="SJA553" s="32"/>
      <c r="SJB553" s="32"/>
      <c r="SJC553" s="32"/>
      <c r="SJD553" s="32"/>
      <c r="SJE553" s="32"/>
      <c r="SJF553" s="32"/>
      <c r="SJG553" s="32"/>
      <c r="SJH553" s="32"/>
      <c r="SJI553" s="32"/>
      <c r="SJJ553" s="32"/>
      <c r="SJK553" s="32"/>
      <c r="SJL553" s="32"/>
      <c r="SJM553" s="32"/>
      <c r="SJN553" s="32"/>
      <c r="SJO553" s="32"/>
      <c r="SJP553" s="32"/>
      <c r="SJQ553" s="32"/>
      <c r="SJR553" s="32"/>
      <c r="SJS553" s="32"/>
      <c r="SJT553" s="32"/>
      <c r="SJU553" s="32"/>
      <c r="SJV553" s="32"/>
      <c r="SJW553" s="32"/>
      <c r="SJX553" s="32"/>
      <c r="SJY553" s="32"/>
      <c r="SJZ553" s="32"/>
      <c r="SKA553" s="32"/>
      <c r="SKB553" s="32"/>
      <c r="SKC553" s="32"/>
      <c r="SKD553" s="32"/>
      <c r="SKE553" s="32"/>
      <c r="SKF553" s="32"/>
      <c r="SKG553" s="32"/>
      <c r="SKH553" s="32"/>
      <c r="SKI553" s="32"/>
      <c r="SKJ553" s="32"/>
      <c r="SKK553" s="32"/>
      <c r="SKL553" s="32"/>
      <c r="SKM553" s="32"/>
      <c r="SKN553" s="32"/>
      <c r="SKO553" s="32"/>
      <c r="SKP553" s="32"/>
      <c r="SKQ553" s="32"/>
      <c r="SKR553" s="32"/>
      <c r="SKS553" s="32"/>
      <c r="SKT553" s="32"/>
      <c r="SKU553" s="32"/>
      <c r="SKV553" s="32"/>
      <c r="SKW553" s="32"/>
      <c r="SKX553" s="32"/>
      <c r="SKY553" s="32"/>
      <c r="SKZ553" s="32"/>
      <c r="SLA553" s="32"/>
      <c r="SLB553" s="32"/>
      <c r="SLC553" s="32"/>
      <c r="SLD553" s="32"/>
      <c r="SLE553" s="32"/>
      <c r="SLF553" s="32"/>
      <c r="SLG553" s="32"/>
      <c r="SLH553" s="32"/>
      <c r="SLI553" s="32"/>
      <c r="SLJ553" s="32"/>
      <c r="SLK553" s="32"/>
      <c r="SLL553" s="32"/>
      <c r="SLM553" s="32"/>
      <c r="SLN553" s="32"/>
      <c r="SLO553" s="32"/>
      <c r="SLP553" s="32"/>
      <c r="SLQ553" s="32"/>
      <c r="SLR553" s="32"/>
      <c r="SLS553" s="32"/>
      <c r="SLT553" s="32"/>
      <c r="SLU553" s="32"/>
      <c r="SLV553" s="32"/>
      <c r="SLW553" s="32"/>
      <c r="SLX553" s="32"/>
      <c r="SLY553" s="32"/>
      <c r="SLZ553" s="32"/>
      <c r="SMA553" s="32"/>
      <c r="SMB553" s="32"/>
      <c r="SMC553" s="32"/>
      <c r="SMD553" s="32"/>
      <c r="SME553" s="32"/>
      <c r="SMF553" s="32"/>
      <c r="SMG553" s="32"/>
      <c r="SMH553" s="32"/>
      <c r="SMI553" s="32"/>
      <c r="SMJ553" s="32"/>
      <c r="SMK553" s="32"/>
      <c r="SML553" s="32"/>
      <c r="SMM553" s="32"/>
      <c r="SMN553" s="32"/>
      <c r="SMO553" s="32"/>
      <c r="SMP553" s="32"/>
      <c r="SMQ553" s="32"/>
      <c r="SMR553" s="32"/>
      <c r="SMS553" s="32"/>
      <c r="SMT553" s="32"/>
      <c r="SMU553" s="32"/>
      <c r="SMV553" s="32"/>
      <c r="SMW553" s="32"/>
      <c r="SMX553" s="32"/>
      <c r="SMY553" s="32"/>
      <c r="SMZ553" s="32"/>
      <c r="SNA553" s="32"/>
      <c r="SNB553" s="32"/>
      <c r="SNC553" s="32"/>
      <c r="SND553" s="32"/>
      <c r="SNE553" s="32"/>
      <c r="SNF553" s="32"/>
      <c r="SNG553" s="32"/>
      <c r="SNH553" s="32"/>
      <c r="SNI553" s="32"/>
      <c r="SNJ553" s="32"/>
      <c r="SNK553" s="32"/>
      <c r="SNL553" s="32"/>
      <c r="SNM553" s="32"/>
      <c r="SNN553" s="32"/>
      <c r="SNO553" s="32"/>
      <c r="SNP553" s="32"/>
      <c r="SNQ553" s="32"/>
      <c r="SNR553" s="32"/>
      <c r="SNS553" s="32"/>
      <c r="SNT553" s="32"/>
      <c r="SNU553" s="32"/>
      <c r="SNV553" s="32"/>
      <c r="SNW553" s="32"/>
      <c r="SNX553" s="32"/>
      <c r="SNY553" s="32"/>
      <c r="SNZ553" s="32"/>
      <c r="SOA553" s="32"/>
      <c r="SOB553" s="32"/>
      <c r="SOC553" s="32"/>
      <c r="SOD553" s="32"/>
      <c r="SOE553" s="32"/>
      <c r="SOF553" s="32"/>
      <c r="SOG553" s="32"/>
      <c r="SOH553" s="32"/>
      <c r="SOI553" s="32"/>
      <c r="SOJ553" s="32"/>
      <c r="SOK553" s="32"/>
      <c r="SOL553" s="32"/>
      <c r="SOM553" s="32"/>
      <c r="SON553" s="32"/>
      <c r="SOO553" s="32"/>
      <c r="SOP553" s="32"/>
      <c r="SOQ553" s="32"/>
      <c r="SOR553" s="32"/>
      <c r="SOS553" s="32"/>
      <c r="SOT553" s="32"/>
      <c r="SOU553" s="32"/>
      <c r="SOV553" s="32"/>
      <c r="SOW553" s="32"/>
      <c r="SOX553" s="32"/>
      <c r="SOY553" s="32"/>
      <c r="SOZ553" s="32"/>
      <c r="SPA553" s="32"/>
      <c r="SPB553" s="32"/>
      <c r="SPC553" s="32"/>
      <c r="SPD553" s="32"/>
      <c r="SPE553" s="32"/>
      <c r="SPF553" s="32"/>
      <c r="SPG553" s="32"/>
      <c r="SPH553" s="32"/>
      <c r="SPI553" s="32"/>
      <c r="SPJ553" s="32"/>
      <c r="SPK553" s="32"/>
      <c r="SPL553" s="32"/>
      <c r="SPM553" s="32"/>
      <c r="SPN553" s="32"/>
      <c r="SPO553" s="32"/>
      <c r="SPP553" s="32"/>
      <c r="SPQ553" s="32"/>
      <c r="SPR553" s="32"/>
      <c r="SPS553" s="32"/>
      <c r="SPT553" s="32"/>
      <c r="SPU553" s="32"/>
      <c r="SPV553" s="32"/>
      <c r="SPW553" s="32"/>
      <c r="SPX553" s="32"/>
      <c r="SPY553" s="32"/>
      <c r="SPZ553" s="32"/>
      <c r="SQA553" s="32"/>
      <c r="SQB553" s="32"/>
      <c r="SQC553" s="32"/>
      <c r="SQD553" s="32"/>
      <c r="SQE553" s="32"/>
      <c r="SQF553" s="32"/>
      <c r="SQG553" s="32"/>
      <c r="SQH553" s="32"/>
      <c r="SQI553" s="32"/>
      <c r="SQJ553" s="32"/>
      <c r="SQK553" s="32"/>
      <c r="SQL553" s="32"/>
      <c r="SQM553" s="32"/>
      <c r="SQN553" s="32"/>
      <c r="SQO553" s="32"/>
      <c r="SQP553" s="32"/>
      <c r="SQQ553" s="32"/>
      <c r="SQR553" s="32"/>
      <c r="SQS553" s="32"/>
      <c r="SQT553" s="32"/>
      <c r="SQU553" s="32"/>
      <c r="SQV553" s="32"/>
      <c r="SQW553" s="32"/>
      <c r="SQX553" s="32"/>
      <c r="SQY553" s="32"/>
      <c r="SQZ553" s="32"/>
      <c r="SRA553" s="32"/>
      <c r="SRB553" s="32"/>
      <c r="SRC553" s="32"/>
      <c r="SRD553" s="32"/>
      <c r="SRE553" s="32"/>
      <c r="SRF553" s="32"/>
      <c r="SRG553" s="32"/>
      <c r="SRH553" s="32"/>
      <c r="SRI553" s="32"/>
      <c r="SRJ553" s="32"/>
      <c r="SRK553" s="32"/>
      <c r="SRL553" s="32"/>
      <c r="SRM553" s="32"/>
      <c r="SRN553" s="32"/>
      <c r="SRO553" s="32"/>
      <c r="SRP553" s="32"/>
      <c r="SRQ553" s="32"/>
      <c r="SRR553" s="32"/>
      <c r="SRS553" s="32"/>
      <c r="SRT553" s="32"/>
      <c r="SRU553" s="32"/>
      <c r="SRV553" s="32"/>
      <c r="SRW553" s="32"/>
      <c r="SRX553" s="32"/>
      <c r="SRY553" s="32"/>
      <c r="SRZ553" s="32"/>
      <c r="SSA553" s="32"/>
      <c r="SSB553" s="32"/>
      <c r="SSC553" s="32"/>
      <c r="SSD553" s="32"/>
      <c r="SSE553" s="32"/>
      <c r="SSF553" s="32"/>
      <c r="SSG553" s="32"/>
      <c r="SSH553" s="32"/>
      <c r="SSI553" s="32"/>
      <c r="SSJ553" s="32"/>
      <c r="SSK553" s="32"/>
      <c r="SSL553" s="32"/>
      <c r="SSM553" s="32"/>
      <c r="SSN553" s="32"/>
      <c r="SSO553" s="32"/>
      <c r="SSP553" s="32"/>
      <c r="SSQ553" s="32"/>
      <c r="SSR553" s="32"/>
      <c r="SSS553" s="32"/>
      <c r="SST553" s="32"/>
      <c r="SSU553" s="32"/>
      <c r="SSV553" s="32"/>
      <c r="SSW553" s="32"/>
      <c r="SSX553" s="32"/>
      <c r="SSY553" s="32"/>
      <c r="SSZ553" s="32"/>
      <c r="STA553" s="32"/>
      <c r="STB553" s="32"/>
      <c r="STC553" s="32"/>
      <c r="STD553" s="32"/>
      <c r="STE553" s="32"/>
      <c r="STF553" s="32"/>
      <c r="STG553" s="32"/>
      <c r="STH553" s="32"/>
      <c r="STI553" s="32"/>
      <c r="STJ553" s="32"/>
      <c r="STK553" s="32"/>
      <c r="STL553" s="32"/>
      <c r="STM553" s="32"/>
      <c r="STN553" s="32"/>
      <c r="STO553" s="32"/>
      <c r="STP553" s="32"/>
      <c r="STQ553" s="32"/>
      <c r="STR553" s="32"/>
      <c r="STS553" s="32"/>
      <c r="STT553" s="32"/>
      <c r="STU553" s="32"/>
      <c r="STV553" s="32"/>
      <c r="STW553" s="32"/>
      <c r="STX553" s="32"/>
      <c r="STY553" s="32"/>
      <c r="STZ553" s="32"/>
      <c r="SUA553" s="32"/>
      <c r="SUB553" s="32"/>
      <c r="SUC553" s="32"/>
      <c r="SUD553" s="32"/>
      <c r="SUE553" s="32"/>
      <c r="SUF553" s="32"/>
      <c r="SUG553" s="32"/>
      <c r="SUH553" s="32"/>
      <c r="SUI553" s="32"/>
      <c r="SUJ553" s="32"/>
      <c r="SUK553" s="32"/>
      <c r="SUL553" s="32"/>
      <c r="SUM553" s="32"/>
      <c r="SUN553" s="32"/>
      <c r="SUO553" s="32"/>
      <c r="SUP553" s="32"/>
      <c r="SUQ553" s="32"/>
      <c r="SUR553" s="32"/>
      <c r="SUS553" s="32"/>
      <c r="SUT553" s="32"/>
      <c r="SUU553" s="32"/>
      <c r="SUV553" s="32"/>
      <c r="SUW553" s="32"/>
      <c r="SUX553" s="32"/>
      <c r="SUY553" s="32"/>
      <c r="SUZ553" s="32"/>
      <c r="SVA553" s="32"/>
      <c r="SVB553" s="32"/>
      <c r="SVC553" s="32"/>
      <c r="SVD553" s="32"/>
      <c r="SVE553" s="32"/>
      <c r="SVF553" s="32"/>
      <c r="SVG553" s="32"/>
      <c r="SVH553" s="32"/>
      <c r="SVI553" s="32"/>
      <c r="SVJ553" s="32"/>
      <c r="SVK553" s="32"/>
      <c r="SVL553" s="32"/>
      <c r="SVM553" s="32"/>
      <c r="SVN553" s="32"/>
      <c r="SVO553" s="32"/>
      <c r="SVP553" s="32"/>
      <c r="SVQ553" s="32"/>
      <c r="SVR553" s="32"/>
      <c r="SVS553" s="32"/>
      <c r="SVT553" s="32"/>
      <c r="SVU553" s="32"/>
      <c r="SVV553" s="32"/>
      <c r="SVW553" s="32"/>
      <c r="SVX553" s="32"/>
      <c r="SVY553" s="32"/>
      <c r="SVZ553" s="32"/>
      <c r="SWA553" s="32"/>
      <c r="SWB553" s="32"/>
      <c r="SWC553" s="32"/>
      <c r="SWD553" s="32"/>
      <c r="SWE553" s="32"/>
      <c r="SWF553" s="32"/>
      <c r="SWG553" s="32"/>
      <c r="SWH553" s="32"/>
      <c r="SWI553" s="32"/>
      <c r="SWJ553" s="32"/>
      <c r="SWK553" s="32"/>
      <c r="SWL553" s="32"/>
      <c r="SWM553" s="32"/>
      <c r="SWN553" s="32"/>
      <c r="SWO553" s="32"/>
      <c r="SWP553" s="32"/>
      <c r="SWQ553" s="32"/>
      <c r="SWR553" s="32"/>
      <c r="SWS553" s="32"/>
      <c r="SWT553" s="32"/>
      <c r="SWU553" s="32"/>
      <c r="SWV553" s="32"/>
      <c r="SWW553" s="32"/>
      <c r="SWX553" s="32"/>
      <c r="SWY553" s="32"/>
      <c r="SWZ553" s="32"/>
      <c r="SXA553" s="32"/>
      <c r="SXB553" s="32"/>
      <c r="SXC553" s="32"/>
      <c r="SXD553" s="32"/>
      <c r="SXE553" s="32"/>
      <c r="SXF553" s="32"/>
      <c r="SXG553" s="32"/>
      <c r="SXH553" s="32"/>
      <c r="SXI553" s="32"/>
      <c r="SXJ553" s="32"/>
      <c r="SXK553" s="32"/>
      <c r="SXL553" s="32"/>
      <c r="SXM553" s="32"/>
      <c r="SXN553" s="32"/>
      <c r="SXO553" s="32"/>
      <c r="SXP553" s="32"/>
      <c r="SXQ553" s="32"/>
      <c r="SXR553" s="32"/>
      <c r="SXS553" s="32"/>
      <c r="SXT553" s="32"/>
      <c r="SXU553" s="32"/>
      <c r="SXV553" s="32"/>
      <c r="SXW553" s="32"/>
      <c r="SXX553" s="32"/>
      <c r="SXY553" s="32"/>
      <c r="SXZ553" s="32"/>
      <c r="SYA553" s="32"/>
      <c r="SYB553" s="32"/>
      <c r="SYC553" s="32"/>
      <c r="SYD553" s="32"/>
      <c r="SYE553" s="32"/>
      <c r="SYF553" s="32"/>
      <c r="SYG553" s="32"/>
      <c r="SYH553" s="32"/>
      <c r="SYI553" s="32"/>
      <c r="SYJ553" s="32"/>
      <c r="SYK553" s="32"/>
      <c r="SYL553" s="32"/>
      <c r="SYM553" s="32"/>
      <c r="SYN553" s="32"/>
      <c r="SYO553" s="32"/>
      <c r="SYP553" s="32"/>
      <c r="SYQ553" s="32"/>
      <c r="SYR553" s="32"/>
      <c r="SYS553" s="32"/>
      <c r="SYT553" s="32"/>
      <c r="SYU553" s="32"/>
      <c r="SYV553" s="32"/>
      <c r="SYW553" s="32"/>
      <c r="SYX553" s="32"/>
      <c r="SYY553" s="32"/>
      <c r="SYZ553" s="32"/>
      <c r="SZA553" s="32"/>
      <c r="SZB553" s="32"/>
      <c r="SZC553" s="32"/>
      <c r="SZD553" s="32"/>
      <c r="SZE553" s="32"/>
      <c r="SZF553" s="32"/>
      <c r="SZG553" s="32"/>
      <c r="SZH553" s="32"/>
      <c r="SZI553" s="32"/>
      <c r="SZJ553" s="32"/>
      <c r="SZK553" s="32"/>
      <c r="SZL553" s="32"/>
      <c r="SZM553" s="32"/>
      <c r="SZN553" s="32"/>
      <c r="SZO553" s="32"/>
      <c r="SZP553" s="32"/>
      <c r="SZQ553" s="32"/>
      <c r="SZR553" s="32"/>
      <c r="SZS553" s="32"/>
      <c r="SZT553" s="32"/>
      <c r="SZU553" s="32"/>
      <c r="SZV553" s="32"/>
      <c r="SZW553" s="32"/>
      <c r="SZX553" s="32"/>
      <c r="SZY553" s="32"/>
      <c r="SZZ553" s="32"/>
      <c r="TAA553" s="32"/>
      <c r="TAB553" s="32"/>
      <c r="TAC553" s="32"/>
      <c r="TAD553" s="32"/>
      <c r="TAE553" s="32"/>
      <c r="TAF553" s="32"/>
      <c r="TAG553" s="32"/>
      <c r="TAH553" s="32"/>
      <c r="TAI553" s="32"/>
      <c r="TAJ553" s="32"/>
      <c r="TAK553" s="32"/>
      <c r="TAL553" s="32"/>
      <c r="TAM553" s="32"/>
      <c r="TAN553" s="32"/>
      <c r="TAO553" s="32"/>
      <c r="TAP553" s="32"/>
      <c r="TAQ553" s="32"/>
      <c r="TAR553" s="32"/>
      <c r="TAS553" s="32"/>
      <c r="TAT553" s="32"/>
      <c r="TAU553" s="32"/>
      <c r="TAV553" s="32"/>
      <c r="TAW553" s="32"/>
      <c r="TAX553" s="32"/>
      <c r="TAY553" s="32"/>
      <c r="TAZ553" s="32"/>
      <c r="TBA553" s="32"/>
      <c r="TBB553" s="32"/>
      <c r="TBC553" s="32"/>
      <c r="TBD553" s="32"/>
      <c r="TBE553" s="32"/>
      <c r="TBF553" s="32"/>
      <c r="TBG553" s="32"/>
      <c r="TBH553" s="32"/>
      <c r="TBI553" s="32"/>
      <c r="TBJ553" s="32"/>
      <c r="TBK553" s="32"/>
      <c r="TBL553" s="32"/>
      <c r="TBM553" s="32"/>
      <c r="TBN553" s="32"/>
      <c r="TBO553" s="32"/>
      <c r="TBP553" s="32"/>
      <c r="TBQ553" s="32"/>
      <c r="TBR553" s="32"/>
      <c r="TBS553" s="32"/>
      <c r="TBT553" s="32"/>
      <c r="TBU553" s="32"/>
      <c r="TBV553" s="32"/>
      <c r="TBW553" s="32"/>
      <c r="TBX553" s="32"/>
      <c r="TBY553" s="32"/>
      <c r="TBZ553" s="32"/>
      <c r="TCA553" s="32"/>
      <c r="TCB553" s="32"/>
      <c r="TCC553" s="32"/>
      <c r="TCD553" s="32"/>
      <c r="TCE553" s="32"/>
      <c r="TCF553" s="32"/>
      <c r="TCG553" s="32"/>
      <c r="TCH553" s="32"/>
      <c r="TCI553" s="32"/>
      <c r="TCJ553" s="32"/>
      <c r="TCK553" s="32"/>
      <c r="TCL553" s="32"/>
      <c r="TCM553" s="32"/>
      <c r="TCN553" s="32"/>
      <c r="TCO553" s="32"/>
      <c r="TCP553" s="32"/>
      <c r="TCQ553" s="32"/>
      <c r="TCR553" s="32"/>
      <c r="TCS553" s="32"/>
      <c r="TCT553" s="32"/>
      <c r="TCU553" s="32"/>
      <c r="TCV553" s="32"/>
      <c r="TCW553" s="32"/>
      <c r="TCX553" s="32"/>
      <c r="TCY553" s="32"/>
      <c r="TCZ553" s="32"/>
      <c r="TDA553" s="32"/>
      <c r="TDB553" s="32"/>
      <c r="TDC553" s="32"/>
      <c r="TDD553" s="32"/>
      <c r="TDE553" s="32"/>
      <c r="TDF553" s="32"/>
      <c r="TDG553" s="32"/>
      <c r="TDH553" s="32"/>
      <c r="TDI553" s="32"/>
      <c r="TDJ553" s="32"/>
      <c r="TDK553" s="32"/>
      <c r="TDL553" s="32"/>
      <c r="TDM553" s="32"/>
      <c r="TDN553" s="32"/>
      <c r="TDO553" s="32"/>
      <c r="TDP553" s="32"/>
      <c r="TDQ553" s="32"/>
      <c r="TDR553" s="32"/>
      <c r="TDS553" s="32"/>
      <c r="TDT553" s="32"/>
      <c r="TDU553" s="32"/>
      <c r="TDV553" s="32"/>
      <c r="TDW553" s="32"/>
      <c r="TDX553" s="32"/>
      <c r="TDY553" s="32"/>
      <c r="TDZ553" s="32"/>
      <c r="TEA553" s="32"/>
      <c r="TEB553" s="32"/>
      <c r="TEC553" s="32"/>
      <c r="TED553" s="32"/>
      <c r="TEE553" s="32"/>
      <c r="TEF553" s="32"/>
      <c r="TEG553" s="32"/>
      <c r="TEH553" s="32"/>
      <c r="TEI553" s="32"/>
      <c r="TEJ553" s="32"/>
      <c r="TEK553" s="32"/>
      <c r="TEL553" s="32"/>
      <c r="TEM553" s="32"/>
      <c r="TEN553" s="32"/>
      <c r="TEO553" s="32"/>
      <c r="TEP553" s="32"/>
      <c r="TEQ553" s="32"/>
      <c r="TER553" s="32"/>
      <c r="TES553" s="32"/>
      <c r="TET553" s="32"/>
      <c r="TEU553" s="32"/>
      <c r="TEV553" s="32"/>
      <c r="TEW553" s="32"/>
      <c r="TEX553" s="32"/>
      <c r="TEY553" s="32"/>
      <c r="TEZ553" s="32"/>
      <c r="TFA553" s="32"/>
      <c r="TFB553" s="32"/>
      <c r="TFC553" s="32"/>
      <c r="TFD553" s="32"/>
      <c r="TFE553" s="32"/>
      <c r="TFF553" s="32"/>
      <c r="TFG553" s="32"/>
      <c r="TFH553" s="32"/>
      <c r="TFI553" s="32"/>
      <c r="TFJ553" s="32"/>
      <c r="TFK553" s="32"/>
      <c r="TFL553" s="32"/>
      <c r="TFM553" s="32"/>
      <c r="TFN553" s="32"/>
      <c r="TFO553" s="32"/>
      <c r="TFP553" s="32"/>
      <c r="TFQ553" s="32"/>
      <c r="TFR553" s="32"/>
      <c r="TFS553" s="32"/>
      <c r="TFT553" s="32"/>
      <c r="TFU553" s="32"/>
      <c r="TFV553" s="32"/>
      <c r="TFW553" s="32"/>
      <c r="TFX553" s="32"/>
      <c r="TFY553" s="32"/>
      <c r="TFZ553" s="32"/>
      <c r="TGA553" s="32"/>
      <c r="TGB553" s="32"/>
      <c r="TGC553" s="32"/>
      <c r="TGD553" s="32"/>
      <c r="TGE553" s="32"/>
      <c r="TGF553" s="32"/>
      <c r="TGG553" s="32"/>
      <c r="TGH553" s="32"/>
      <c r="TGI553" s="32"/>
      <c r="TGJ553" s="32"/>
      <c r="TGK553" s="32"/>
      <c r="TGL553" s="32"/>
      <c r="TGM553" s="32"/>
      <c r="TGN553" s="32"/>
      <c r="TGO553" s="32"/>
      <c r="TGP553" s="32"/>
      <c r="TGQ553" s="32"/>
      <c r="TGR553" s="32"/>
      <c r="TGS553" s="32"/>
      <c r="TGT553" s="32"/>
      <c r="TGU553" s="32"/>
      <c r="TGV553" s="32"/>
      <c r="TGW553" s="32"/>
      <c r="TGX553" s="32"/>
      <c r="TGY553" s="32"/>
      <c r="TGZ553" s="32"/>
      <c r="THA553" s="32"/>
      <c r="THB553" s="32"/>
      <c r="THC553" s="32"/>
      <c r="THD553" s="32"/>
      <c r="THE553" s="32"/>
      <c r="THF553" s="32"/>
      <c r="THG553" s="32"/>
      <c r="THH553" s="32"/>
      <c r="THI553" s="32"/>
      <c r="THJ553" s="32"/>
      <c r="THK553" s="32"/>
      <c r="THL553" s="32"/>
      <c r="THM553" s="32"/>
      <c r="THN553" s="32"/>
      <c r="THO553" s="32"/>
      <c r="THP553" s="32"/>
      <c r="THQ553" s="32"/>
      <c r="THR553" s="32"/>
      <c r="THS553" s="32"/>
      <c r="THT553" s="32"/>
      <c r="THU553" s="32"/>
      <c r="THV553" s="32"/>
      <c r="THW553" s="32"/>
      <c r="THX553" s="32"/>
      <c r="THY553" s="32"/>
      <c r="THZ553" s="32"/>
      <c r="TIA553" s="32"/>
      <c r="TIB553" s="32"/>
      <c r="TIC553" s="32"/>
      <c r="TID553" s="32"/>
      <c r="TIE553" s="32"/>
      <c r="TIF553" s="32"/>
      <c r="TIG553" s="32"/>
      <c r="TIH553" s="32"/>
      <c r="TII553" s="32"/>
      <c r="TIJ553" s="32"/>
      <c r="TIK553" s="32"/>
      <c r="TIL553" s="32"/>
      <c r="TIM553" s="32"/>
      <c r="TIN553" s="32"/>
      <c r="TIO553" s="32"/>
      <c r="TIP553" s="32"/>
      <c r="TIQ553" s="32"/>
      <c r="TIR553" s="32"/>
      <c r="TIS553" s="32"/>
      <c r="TIT553" s="32"/>
      <c r="TIU553" s="32"/>
      <c r="TIV553" s="32"/>
      <c r="TIW553" s="32"/>
      <c r="TIX553" s="32"/>
      <c r="TIY553" s="32"/>
      <c r="TIZ553" s="32"/>
      <c r="TJA553" s="32"/>
      <c r="TJB553" s="32"/>
      <c r="TJC553" s="32"/>
      <c r="TJD553" s="32"/>
      <c r="TJE553" s="32"/>
      <c r="TJF553" s="32"/>
      <c r="TJG553" s="32"/>
      <c r="TJH553" s="32"/>
      <c r="TJI553" s="32"/>
      <c r="TJJ553" s="32"/>
      <c r="TJK553" s="32"/>
      <c r="TJL553" s="32"/>
      <c r="TJM553" s="32"/>
      <c r="TJN553" s="32"/>
      <c r="TJO553" s="32"/>
      <c r="TJP553" s="32"/>
      <c r="TJQ553" s="32"/>
      <c r="TJR553" s="32"/>
      <c r="TJS553" s="32"/>
      <c r="TJT553" s="32"/>
      <c r="TJU553" s="32"/>
      <c r="TJV553" s="32"/>
      <c r="TJW553" s="32"/>
      <c r="TJX553" s="32"/>
      <c r="TJY553" s="32"/>
      <c r="TJZ553" s="32"/>
      <c r="TKA553" s="32"/>
      <c r="TKB553" s="32"/>
      <c r="TKC553" s="32"/>
      <c r="TKD553" s="32"/>
      <c r="TKE553" s="32"/>
      <c r="TKF553" s="32"/>
      <c r="TKG553" s="32"/>
      <c r="TKH553" s="32"/>
      <c r="TKI553" s="32"/>
      <c r="TKJ553" s="32"/>
      <c r="TKK553" s="32"/>
      <c r="TKL553" s="32"/>
      <c r="TKM553" s="32"/>
      <c r="TKN553" s="32"/>
      <c r="TKO553" s="32"/>
      <c r="TKP553" s="32"/>
      <c r="TKQ553" s="32"/>
      <c r="TKR553" s="32"/>
      <c r="TKS553" s="32"/>
      <c r="TKT553" s="32"/>
      <c r="TKU553" s="32"/>
      <c r="TKV553" s="32"/>
      <c r="TKW553" s="32"/>
      <c r="TKX553" s="32"/>
      <c r="TKY553" s="32"/>
      <c r="TKZ553" s="32"/>
      <c r="TLA553" s="32"/>
      <c r="TLB553" s="32"/>
      <c r="TLC553" s="32"/>
      <c r="TLD553" s="32"/>
      <c r="TLE553" s="32"/>
      <c r="TLF553" s="32"/>
      <c r="TLG553" s="32"/>
      <c r="TLH553" s="32"/>
      <c r="TLI553" s="32"/>
      <c r="TLJ553" s="32"/>
      <c r="TLK553" s="32"/>
      <c r="TLL553" s="32"/>
      <c r="TLM553" s="32"/>
      <c r="TLN553" s="32"/>
      <c r="TLO553" s="32"/>
      <c r="TLP553" s="32"/>
      <c r="TLQ553" s="32"/>
      <c r="TLR553" s="32"/>
      <c r="TLS553" s="32"/>
      <c r="TLT553" s="32"/>
      <c r="TLU553" s="32"/>
      <c r="TLV553" s="32"/>
      <c r="TLW553" s="32"/>
      <c r="TLX553" s="32"/>
      <c r="TLY553" s="32"/>
      <c r="TLZ553" s="32"/>
      <c r="TMA553" s="32"/>
      <c r="TMB553" s="32"/>
      <c r="TMC553" s="32"/>
      <c r="TMD553" s="32"/>
      <c r="TME553" s="32"/>
      <c r="TMF553" s="32"/>
      <c r="TMG553" s="32"/>
      <c r="TMH553" s="32"/>
      <c r="TMI553" s="32"/>
      <c r="TMJ553" s="32"/>
      <c r="TMK553" s="32"/>
      <c r="TML553" s="32"/>
      <c r="TMM553" s="32"/>
      <c r="TMN553" s="32"/>
      <c r="TMO553" s="32"/>
      <c r="TMP553" s="32"/>
      <c r="TMQ553" s="32"/>
      <c r="TMR553" s="32"/>
      <c r="TMS553" s="32"/>
      <c r="TMT553" s="32"/>
      <c r="TMU553" s="32"/>
      <c r="TMV553" s="32"/>
      <c r="TMW553" s="32"/>
      <c r="TMX553" s="32"/>
      <c r="TMY553" s="32"/>
      <c r="TMZ553" s="32"/>
      <c r="TNA553" s="32"/>
      <c r="TNB553" s="32"/>
      <c r="TNC553" s="32"/>
      <c r="TND553" s="32"/>
      <c r="TNE553" s="32"/>
      <c r="TNF553" s="32"/>
      <c r="TNG553" s="32"/>
      <c r="TNH553" s="32"/>
      <c r="TNI553" s="32"/>
      <c r="TNJ553" s="32"/>
      <c r="TNK553" s="32"/>
      <c r="TNL553" s="32"/>
      <c r="TNM553" s="32"/>
      <c r="TNN553" s="32"/>
      <c r="TNO553" s="32"/>
      <c r="TNP553" s="32"/>
      <c r="TNQ553" s="32"/>
      <c r="TNR553" s="32"/>
      <c r="TNS553" s="32"/>
      <c r="TNT553" s="32"/>
      <c r="TNU553" s="32"/>
      <c r="TNV553" s="32"/>
      <c r="TNW553" s="32"/>
      <c r="TNX553" s="32"/>
      <c r="TNY553" s="32"/>
      <c r="TNZ553" s="32"/>
      <c r="TOA553" s="32"/>
      <c r="TOB553" s="32"/>
      <c r="TOC553" s="32"/>
      <c r="TOD553" s="32"/>
      <c r="TOE553" s="32"/>
      <c r="TOF553" s="32"/>
      <c r="TOG553" s="32"/>
      <c r="TOH553" s="32"/>
      <c r="TOI553" s="32"/>
      <c r="TOJ553" s="32"/>
      <c r="TOK553" s="32"/>
      <c r="TOL553" s="32"/>
      <c r="TOM553" s="32"/>
      <c r="TON553" s="32"/>
      <c r="TOO553" s="32"/>
      <c r="TOP553" s="32"/>
      <c r="TOQ553" s="32"/>
      <c r="TOR553" s="32"/>
      <c r="TOS553" s="32"/>
      <c r="TOT553" s="32"/>
      <c r="TOU553" s="32"/>
      <c r="TOV553" s="32"/>
      <c r="TOW553" s="32"/>
      <c r="TOX553" s="32"/>
      <c r="TOY553" s="32"/>
      <c r="TOZ553" s="32"/>
      <c r="TPA553" s="32"/>
      <c r="TPB553" s="32"/>
      <c r="TPC553" s="32"/>
      <c r="TPD553" s="32"/>
      <c r="TPE553" s="32"/>
      <c r="TPF553" s="32"/>
      <c r="TPG553" s="32"/>
      <c r="TPH553" s="32"/>
      <c r="TPI553" s="32"/>
      <c r="TPJ553" s="32"/>
      <c r="TPK553" s="32"/>
      <c r="TPL553" s="32"/>
      <c r="TPM553" s="32"/>
      <c r="TPN553" s="32"/>
      <c r="TPO553" s="32"/>
      <c r="TPP553" s="32"/>
      <c r="TPQ553" s="32"/>
      <c r="TPR553" s="32"/>
      <c r="TPS553" s="32"/>
      <c r="TPT553" s="32"/>
      <c r="TPU553" s="32"/>
      <c r="TPV553" s="32"/>
      <c r="TPW553" s="32"/>
      <c r="TPX553" s="32"/>
      <c r="TPY553" s="32"/>
      <c r="TPZ553" s="32"/>
      <c r="TQA553" s="32"/>
      <c r="TQB553" s="32"/>
      <c r="TQC553" s="32"/>
      <c r="TQD553" s="32"/>
      <c r="TQE553" s="32"/>
      <c r="TQF553" s="32"/>
      <c r="TQG553" s="32"/>
      <c r="TQH553" s="32"/>
      <c r="TQI553" s="32"/>
      <c r="TQJ553" s="32"/>
      <c r="TQK553" s="32"/>
      <c r="TQL553" s="32"/>
      <c r="TQM553" s="32"/>
      <c r="TQN553" s="32"/>
      <c r="TQO553" s="32"/>
      <c r="TQP553" s="32"/>
      <c r="TQQ553" s="32"/>
      <c r="TQR553" s="32"/>
      <c r="TQS553" s="32"/>
      <c r="TQT553" s="32"/>
      <c r="TQU553" s="32"/>
      <c r="TQV553" s="32"/>
      <c r="TQW553" s="32"/>
      <c r="TQX553" s="32"/>
      <c r="TQY553" s="32"/>
      <c r="TQZ553" s="32"/>
      <c r="TRA553" s="32"/>
      <c r="TRB553" s="32"/>
      <c r="TRC553" s="32"/>
      <c r="TRD553" s="32"/>
      <c r="TRE553" s="32"/>
      <c r="TRF553" s="32"/>
      <c r="TRG553" s="32"/>
      <c r="TRH553" s="32"/>
      <c r="TRI553" s="32"/>
      <c r="TRJ553" s="32"/>
      <c r="TRK553" s="32"/>
      <c r="TRL553" s="32"/>
      <c r="TRM553" s="32"/>
      <c r="TRN553" s="32"/>
      <c r="TRO553" s="32"/>
      <c r="TRP553" s="32"/>
      <c r="TRQ553" s="32"/>
      <c r="TRR553" s="32"/>
      <c r="TRS553" s="32"/>
      <c r="TRT553" s="32"/>
      <c r="TRU553" s="32"/>
      <c r="TRV553" s="32"/>
      <c r="TRW553" s="32"/>
      <c r="TRX553" s="32"/>
      <c r="TRY553" s="32"/>
      <c r="TRZ553" s="32"/>
      <c r="TSA553" s="32"/>
      <c r="TSB553" s="32"/>
      <c r="TSC553" s="32"/>
      <c r="TSD553" s="32"/>
      <c r="TSE553" s="32"/>
      <c r="TSF553" s="32"/>
      <c r="TSG553" s="32"/>
      <c r="TSH553" s="32"/>
      <c r="TSI553" s="32"/>
      <c r="TSJ553" s="32"/>
      <c r="TSK553" s="32"/>
      <c r="TSL553" s="32"/>
      <c r="TSM553" s="32"/>
      <c r="TSN553" s="32"/>
      <c r="TSO553" s="32"/>
      <c r="TSP553" s="32"/>
      <c r="TSQ553" s="32"/>
      <c r="TSR553" s="32"/>
      <c r="TSS553" s="32"/>
      <c r="TST553" s="32"/>
      <c r="TSU553" s="32"/>
      <c r="TSV553" s="32"/>
      <c r="TSW553" s="32"/>
      <c r="TSX553" s="32"/>
      <c r="TSY553" s="32"/>
      <c r="TSZ553" s="32"/>
      <c r="TTA553" s="32"/>
      <c r="TTB553" s="32"/>
      <c r="TTC553" s="32"/>
      <c r="TTD553" s="32"/>
      <c r="TTE553" s="32"/>
      <c r="TTF553" s="32"/>
      <c r="TTG553" s="32"/>
      <c r="TTH553" s="32"/>
      <c r="TTI553" s="32"/>
      <c r="TTJ553" s="32"/>
      <c r="TTK553" s="32"/>
      <c r="TTL553" s="32"/>
      <c r="TTM553" s="32"/>
      <c r="TTN553" s="32"/>
      <c r="TTO553" s="32"/>
      <c r="TTP553" s="32"/>
      <c r="TTQ553" s="32"/>
      <c r="TTR553" s="32"/>
      <c r="TTS553" s="32"/>
      <c r="TTT553" s="32"/>
      <c r="TTU553" s="32"/>
      <c r="TTV553" s="32"/>
      <c r="TTW553" s="32"/>
      <c r="TTX553" s="32"/>
      <c r="TTY553" s="32"/>
      <c r="TTZ553" s="32"/>
      <c r="TUA553" s="32"/>
      <c r="TUB553" s="32"/>
      <c r="TUC553" s="32"/>
      <c r="TUD553" s="32"/>
      <c r="TUE553" s="32"/>
      <c r="TUF553" s="32"/>
      <c r="TUG553" s="32"/>
      <c r="TUH553" s="32"/>
      <c r="TUI553" s="32"/>
      <c r="TUJ553" s="32"/>
      <c r="TUK553" s="32"/>
      <c r="TUL553" s="32"/>
      <c r="TUM553" s="32"/>
      <c r="TUN553" s="32"/>
      <c r="TUO553" s="32"/>
      <c r="TUP553" s="32"/>
      <c r="TUQ553" s="32"/>
      <c r="TUR553" s="32"/>
      <c r="TUS553" s="32"/>
      <c r="TUT553" s="32"/>
      <c r="TUU553" s="32"/>
      <c r="TUV553" s="32"/>
      <c r="TUW553" s="32"/>
      <c r="TUX553" s="32"/>
      <c r="TUY553" s="32"/>
      <c r="TUZ553" s="32"/>
      <c r="TVA553" s="32"/>
      <c r="TVB553" s="32"/>
      <c r="TVC553" s="32"/>
      <c r="TVD553" s="32"/>
      <c r="TVE553" s="32"/>
      <c r="TVF553" s="32"/>
      <c r="TVG553" s="32"/>
      <c r="TVH553" s="32"/>
      <c r="TVI553" s="32"/>
      <c r="TVJ553" s="32"/>
      <c r="TVK553" s="32"/>
      <c r="TVL553" s="32"/>
      <c r="TVM553" s="32"/>
      <c r="TVN553" s="32"/>
      <c r="TVO553" s="32"/>
      <c r="TVP553" s="32"/>
      <c r="TVQ553" s="32"/>
      <c r="TVR553" s="32"/>
      <c r="TVS553" s="32"/>
      <c r="TVT553" s="32"/>
      <c r="TVU553" s="32"/>
      <c r="TVV553" s="32"/>
      <c r="TVW553" s="32"/>
      <c r="TVX553" s="32"/>
      <c r="TVY553" s="32"/>
      <c r="TVZ553" s="32"/>
      <c r="TWA553" s="32"/>
      <c r="TWB553" s="32"/>
      <c r="TWC553" s="32"/>
      <c r="TWD553" s="32"/>
      <c r="TWE553" s="32"/>
      <c r="TWF553" s="32"/>
      <c r="TWG553" s="32"/>
      <c r="TWH553" s="32"/>
      <c r="TWI553" s="32"/>
      <c r="TWJ553" s="32"/>
      <c r="TWK553" s="32"/>
      <c r="TWL553" s="32"/>
      <c r="TWM553" s="32"/>
      <c r="TWN553" s="32"/>
      <c r="TWO553" s="32"/>
      <c r="TWP553" s="32"/>
      <c r="TWQ553" s="32"/>
      <c r="TWR553" s="32"/>
      <c r="TWS553" s="32"/>
      <c r="TWT553" s="32"/>
      <c r="TWU553" s="32"/>
      <c r="TWV553" s="32"/>
      <c r="TWW553" s="32"/>
      <c r="TWX553" s="32"/>
      <c r="TWY553" s="32"/>
      <c r="TWZ553" s="32"/>
      <c r="TXA553" s="32"/>
      <c r="TXB553" s="32"/>
      <c r="TXC553" s="32"/>
      <c r="TXD553" s="32"/>
      <c r="TXE553" s="32"/>
      <c r="TXF553" s="32"/>
      <c r="TXG553" s="32"/>
      <c r="TXH553" s="32"/>
      <c r="TXI553" s="32"/>
      <c r="TXJ553" s="32"/>
      <c r="TXK553" s="32"/>
      <c r="TXL553" s="32"/>
      <c r="TXM553" s="32"/>
      <c r="TXN553" s="32"/>
      <c r="TXO553" s="32"/>
      <c r="TXP553" s="32"/>
      <c r="TXQ553" s="32"/>
      <c r="TXR553" s="32"/>
      <c r="TXS553" s="32"/>
      <c r="TXT553" s="32"/>
      <c r="TXU553" s="32"/>
      <c r="TXV553" s="32"/>
      <c r="TXW553" s="32"/>
      <c r="TXX553" s="32"/>
      <c r="TXY553" s="32"/>
      <c r="TXZ553" s="32"/>
      <c r="TYA553" s="32"/>
      <c r="TYB553" s="32"/>
      <c r="TYC553" s="32"/>
      <c r="TYD553" s="32"/>
      <c r="TYE553" s="32"/>
      <c r="TYF553" s="32"/>
      <c r="TYG553" s="32"/>
      <c r="TYH553" s="32"/>
      <c r="TYI553" s="32"/>
      <c r="TYJ553" s="32"/>
      <c r="TYK553" s="32"/>
      <c r="TYL553" s="32"/>
      <c r="TYM553" s="32"/>
      <c r="TYN553" s="32"/>
      <c r="TYO553" s="32"/>
      <c r="TYP553" s="32"/>
      <c r="TYQ553" s="32"/>
      <c r="TYR553" s="32"/>
      <c r="TYS553" s="32"/>
      <c r="TYT553" s="32"/>
      <c r="TYU553" s="32"/>
      <c r="TYV553" s="32"/>
      <c r="TYW553" s="32"/>
      <c r="TYX553" s="32"/>
      <c r="TYY553" s="32"/>
      <c r="TYZ553" s="32"/>
      <c r="TZA553" s="32"/>
      <c r="TZB553" s="32"/>
      <c r="TZC553" s="32"/>
      <c r="TZD553" s="32"/>
      <c r="TZE553" s="32"/>
      <c r="TZF553" s="32"/>
      <c r="TZG553" s="32"/>
      <c r="TZH553" s="32"/>
      <c r="TZI553" s="32"/>
      <c r="TZJ553" s="32"/>
      <c r="TZK553" s="32"/>
      <c r="TZL553" s="32"/>
      <c r="TZM553" s="32"/>
      <c r="TZN553" s="32"/>
      <c r="TZO553" s="32"/>
      <c r="TZP553" s="32"/>
      <c r="TZQ553" s="32"/>
      <c r="TZR553" s="32"/>
      <c r="TZS553" s="32"/>
      <c r="TZT553" s="32"/>
      <c r="TZU553" s="32"/>
      <c r="TZV553" s="32"/>
      <c r="TZW553" s="32"/>
      <c r="TZX553" s="32"/>
      <c r="TZY553" s="32"/>
      <c r="TZZ553" s="32"/>
      <c r="UAA553" s="32"/>
      <c r="UAB553" s="32"/>
      <c r="UAC553" s="32"/>
      <c r="UAD553" s="32"/>
      <c r="UAE553" s="32"/>
      <c r="UAF553" s="32"/>
      <c r="UAG553" s="32"/>
      <c r="UAH553" s="32"/>
      <c r="UAI553" s="32"/>
      <c r="UAJ553" s="32"/>
      <c r="UAK553" s="32"/>
      <c r="UAL553" s="32"/>
      <c r="UAM553" s="32"/>
      <c r="UAN553" s="32"/>
      <c r="UAO553" s="32"/>
      <c r="UAP553" s="32"/>
      <c r="UAQ553" s="32"/>
      <c r="UAR553" s="32"/>
      <c r="UAS553" s="32"/>
      <c r="UAT553" s="32"/>
      <c r="UAU553" s="32"/>
      <c r="UAV553" s="32"/>
      <c r="UAW553" s="32"/>
      <c r="UAX553" s="32"/>
      <c r="UAY553" s="32"/>
      <c r="UAZ553" s="32"/>
      <c r="UBA553" s="32"/>
      <c r="UBB553" s="32"/>
      <c r="UBC553" s="32"/>
      <c r="UBD553" s="32"/>
      <c r="UBE553" s="32"/>
      <c r="UBF553" s="32"/>
      <c r="UBG553" s="32"/>
      <c r="UBH553" s="32"/>
      <c r="UBI553" s="32"/>
      <c r="UBJ553" s="32"/>
      <c r="UBK553" s="32"/>
      <c r="UBL553" s="32"/>
      <c r="UBM553" s="32"/>
      <c r="UBN553" s="32"/>
      <c r="UBO553" s="32"/>
      <c r="UBP553" s="32"/>
      <c r="UBQ553" s="32"/>
      <c r="UBR553" s="32"/>
      <c r="UBS553" s="32"/>
      <c r="UBT553" s="32"/>
      <c r="UBU553" s="32"/>
      <c r="UBV553" s="32"/>
      <c r="UBW553" s="32"/>
      <c r="UBX553" s="32"/>
      <c r="UBY553" s="32"/>
      <c r="UBZ553" s="32"/>
      <c r="UCA553" s="32"/>
      <c r="UCB553" s="32"/>
      <c r="UCC553" s="32"/>
      <c r="UCD553" s="32"/>
      <c r="UCE553" s="32"/>
      <c r="UCF553" s="32"/>
      <c r="UCG553" s="32"/>
      <c r="UCH553" s="32"/>
      <c r="UCI553" s="32"/>
      <c r="UCJ553" s="32"/>
      <c r="UCK553" s="32"/>
      <c r="UCL553" s="32"/>
      <c r="UCM553" s="32"/>
      <c r="UCN553" s="32"/>
      <c r="UCO553" s="32"/>
      <c r="UCP553" s="32"/>
      <c r="UCQ553" s="32"/>
      <c r="UCR553" s="32"/>
      <c r="UCS553" s="32"/>
      <c r="UCT553" s="32"/>
      <c r="UCU553" s="32"/>
      <c r="UCV553" s="32"/>
      <c r="UCW553" s="32"/>
      <c r="UCX553" s="32"/>
      <c r="UCY553" s="32"/>
      <c r="UCZ553" s="32"/>
      <c r="UDA553" s="32"/>
      <c r="UDB553" s="32"/>
      <c r="UDC553" s="32"/>
      <c r="UDD553" s="32"/>
      <c r="UDE553" s="32"/>
      <c r="UDF553" s="32"/>
      <c r="UDG553" s="32"/>
      <c r="UDH553" s="32"/>
      <c r="UDI553" s="32"/>
      <c r="UDJ553" s="32"/>
      <c r="UDK553" s="32"/>
      <c r="UDL553" s="32"/>
      <c r="UDM553" s="32"/>
      <c r="UDN553" s="32"/>
      <c r="UDO553" s="32"/>
      <c r="UDP553" s="32"/>
      <c r="UDQ553" s="32"/>
      <c r="UDR553" s="32"/>
      <c r="UDS553" s="32"/>
      <c r="UDT553" s="32"/>
      <c r="UDU553" s="32"/>
      <c r="UDV553" s="32"/>
      <c r="UDW553" s="32"/>
      <c r="UDX553" s="32"/>
      <c r="UDY553" s="32"/>
      <c r="UDZ553" s="32"/>
      <c r="UEA553" s="32"/>
      <c r="UEB553" s="32"/>
      <c r="UEC553" s="32"/>
      <c r="UED553" s="32"/>
      <c r="UEE553" s="32"/>
      <c r="UEF553" s="32"/>
      <c r="UEG553" s="32"/>
      <c r="UEH553" s="32"/>
      <c r="UEI553" s="32"/>
      <c r="UEJ553" s="32"/>
      <c r="UEK553" s="32"/>
      <c r="UEL553" s="32"/>
      <c r="UEM553" s="32"/>
      <c r="UEN553" s="32"/>
      <c r="UEO553" s="32"/>
      <c r="UEP553" s="32"/>
      <c r="UEQ553" s="32"/>
      <c r="UER553" s="32"/>
      <c r="UES553" s="32"/>
      <c r="UET553" s="32"/>
      <c r="UEU553" s="32"/>
      <c r="UEV553" s="32"/>
      <c r="UEW553" s="32"/>
      <c r="UEX553" s="32"/>
      <c r="UEY553" s="32"/>
      <c r="UEZ553" s="32"/>
      <c r="UFA553" s="32"/>
      <c r="UFB553" s="32"/>
      <c r="UFC553" s="32"/>
      <c r="UFD553" s="32"/>
      <c r="UFE553" s="32"/>
      <c r="UFF553" s="32"/>
      <c r="UFG553" s="32"/>
      <c r="UFH553" s="32"/>
      <c r="UFI553" s="32"/>
      <c r="UFJ553" s="32"/>
      <c r="UFK553" s="32"/>
      <c r="UFL553" s="32"/>
      <c r="UFM553" s="32"/>
      <c r="UFN553" s="32"/>
      <c r="UFO553" s="32"/>
      <c r="UFP553" s="32"/>
      <c r="UFQ553" s="32"/>
      <c r="UFR553" s="32"/>
      <c r="UFS553" s="32"/>
      <c r="UFT553" s="32"/>
      <c r="UFU553" s="32"/>
      <c r="UFV553" s="32"/>
      <c r="UFW553" s="32"/>
      <c r="UFX553" s="32"/>
      <c r="UFY553" s="32"/>
      <c r="UFZ553" s="32"/>
      <c r="UGA553" s="32"/>
      <c r="UGB553" s="32"/>
      <c r="UGC553" s="32"/>
      <c r="UGD553" s="32"/>
      <c r="UGE553" s="32"/>
      <c r="UGF553" s="32"/>
      <c r="UGG553" s="32"/>
      <c r="UGH553" s="32"/>
      <c r="UGI553" s="32"/>
      <c r="UGJ553" s="32"/>
      <c r="UGK553" s="32"/>
      <c r="UGL553" s="32"/>
      <c r="UGM553" s="32"/>
      <c r="UGN553" s="32"/>
      <c r="UGO553" s="32"/>
      <c r="UGP553" s="32"/>
      <c r="UGQ553" s="32"/>
      <c r="UGR553" s="32"/>
      <c r="UGS553" s="32"/>
      <c r="UGT553" s="32"/>
      <c r="UGU553" s="32"/>
      <c r="UGV553" s="32"/>
      <c r="UGW553" s="32"/>
      <c r="UGX553" s="32"/>
      <c r="UGY553" s="32"/>
      <c r="UGZ553" s="32"/>
      <c r="UHA553" s="32"/>
      <c r="UHB553" s="32"/>
      <c r="UHC553" s="32"/>
      <c r="UHD553" s="32"/>
      <c r="UHE553" s="32"/>
      <c r="UHF553" s="32"/>
      <c r="UHG553" s="32"/>
      <c r="UHH553" s="32"/>
      <c r="UHI553" s="32"/>
      <c r="UHJ553" s="32"/>
      <c r="UHK553" s="32"/>
      <c r="UHL553" s="32"/>
      <c r="UHM553" s="32"/>
      <c r="UHN553" s="32"/>
      <c r="UHO553" s="32"/>
      <c r="UHP553" s="32"/>
      <c r="UHQ553" s="32"/>
      <c r="UHR553" s="32"/>
      <c r="UHS553" s="32"/>
      <c r="UHT553" s="32"/>
      <c r="UHU553" s="32"/>
      <c r="UHV553" s="32"/>
      <c r="UHW553" s="32"/>
      <c r="UHX553" s="32"/>
      <c r="UHY553" s="32"/>
      <c r="UHZ553" s="32"/>
      <c r="UIA553" s="32"/>
      <c r="UIB553" s="32"/>
      <c r="UIC553" s="32"/>
      <c r="UID553" s="32"/>
      <c r="UIE553" s="32"/>
      <c r="UIF553" s="32"/>
      <c r="UIG553" s="32"/>
      <c r="UIH553" s="32"/>
      <c r="UII553" s="32"/>
      <c r="UIJ553" s="32"/>
      <c r="UIK553" s="32"/>
      <c r="UIL553" s="32"/>
      <c r="UIM553" s="32"/>
      <c r="UIN553" s="32"/>
      <c r="UIO553" s="32"/>
      <c r="UIP553" s="32"/>
      <c r="UIQ553" s="32"/>
      <c r="UIR553" s="32"/>
      <c r="UIS553" s="32"/>
      <c r="UIT553" s="32"/>
      <c r="UIU553" s="32"/>
      <c r="UIV553" s="32"/>
      <c r="UIW553" s="32"/>
      <c r="UIX553" s="32"/>
      <c r="UIY553" s="32"/>
      <c r="UIZ553" s="32"/>
      <c r="UJA553" s="32"/>
      <c r="UJB553" s="32"/>
      <c r="UJC553" s="32"/>
      <c r="UJD553" s="32"/>
      <c r="UJE553" s="32"/>
      <c r="UJF553" s="32"/>
      <c r="UJG553" s="32"/>
      <c r="UJH553" s="32"/>
      <c r="UJI553" s="32"/>
      <c r="UJJ553" s="32"/>
      <c r="UJK553" s="32"/>
      <c r="UJL553" s="32"/>
      <c r="UJM553" s="32"/>
      <c r="UJN553" s="32"/>
      <c r="UJO553" s="32"/>
      <c r="UJP553" s="32"/>
      <c r="UJQ553" s="32"/>
      <c r="UJR553" s="32"/>
      <c r="UJS553" s="32"/>
      <c r="UJT553" s="32"/>
      <c r="UJU553" s="32"/>
      <c r="UJV553" s="32"/>
      <c r="UJW553" s="32"/>
      <c r="UJX553" s="32"/>
      <c r="UJY553" s="32"/>
      <c r="UJZ553" s="32"/>
      <c r="UKA553" s="32"/>
      <c r="UKB553" s="32"/>
      <c r="UKC553" s="32"/>
      <c r="UKD553" s="32"/>
      <c r="UKE553" s="32"/>
      <c r="UKF553" s="32"/>
      <c r="UKG553" s="32"/>
      <c r="UKH553" s="32"/>
      <c r="UKI553" s="32"/>
      <c r="UKJ553" s="32"/>
      <c r="UKK553" s="32"/>
      <c r="UKL553" s="32"/>
      <c r="UKM553" s="32"/>
      <c r="UKN553" s="32"/>
      <c r="UKO553" s="32"/>
      <c r="UKP553" s="32"/>
      <c r="UKQ553" s="32"/>
      <c r="UKR553" s="32"/>
      <c r="UKS553" s="32"/>
      <c r="UKT553" s="32"/>
      <c r="UKU553" s="32"/>
      <c r="UKV553" s="32"/>
      <c r="UKW553" s="32"/>
      <c r="UKX553" s="32"/>
      <c r="UKY553" s="32"/>
      <c r="UKZ553" s="32"/>
      <c r="ULA553" s="32"/>
      <c r="ULB553" s="32"/>
      <c r="ULC553" s="32"/>
      <c r="ULD553" s="32"/>
      <c r="ULE553" s="32"/>
      <c r="ULF553" s="32"/>
      <c r="ULG553" s="32"/>
      <c r="ULH553" s="32"/>
      <c r="ULI553" s="32"/>
      <c r="ULJ553" s="32"/>
      <c r="ULK553" s="32"/>
      <c r="ULL553" s="32"/>
      <c r="ULM553" s="32"/>
      <c r="ULN553" s="32"/>
      <c r="ULO553" s="32"/>
      <c r="ULP553" s="32"/>
      <c r="ULQ553" s="32"/>
      <c r="ULR553" s="32"/>
      <c r="ULS553" s="32"/>
      <c r="ULT553" s="32"/>
      <c r="ULU553" s="32"/>
      <c r="ULV553" s="32"/>
      <c r="ULW553" s="32"/>
      <c r="ULX553" s="32"/>
      <c r="ULY553" s="32"/>
      <c r="ULZ553" s="32"/>
      <c r="UMA553" s="32"/>
      <c r="UMB553" s="32"/>
      <c r="UMC553" s="32"/>
      <c r="UMD553" s="32"/>
      <c r="UME553" s="32"/>
      <c r="UMF553" s="32"/>
      <c r="UMG553" s="32"/>
      <c r="UMH553" s="32"/>
      <c r="UMI553" s="32"/>
      <c r="UMJ553" s="32"/>
      <c r="UMK553" s="32"/>
      <c r="UML553" s="32"/>
      <c r="UMM553" s="32"/>
      <c r="UMN553" s="32"/>
      <c r="UMO553" s="32"/>
      <c r="UMP553" s="32"/>
      <c r="UMQ553" s="32"/>
      <c r="UMR553" s="32"/>
      <c r="UMS553" s="32"/>
      <c r="UMT553" s="32"/>
      <c r="UMU553" s="32"/>
      <c r="UMV553" s="32"/>
      <c r="UMW553" s="32"/>
      <c r="UMX553" s="32"/>
      <c r="UMY553" s="32"/>
      <c r="UMZ553" s="32"/>
      <c r="UNA553" s="32"/>
      <c r="UNB553" s="32"/>
      <c r="UNC553" s="32"/>
      <c r="UND553" s="32"/>
      <c r="UNE553" s="32"/>
      <c r="UNF553" s="32"/>
      <c r="UNG553" s="32"/>
      <c r="UNH553" s="32"/>
      <c r="UNI553" s="32"/>
      <c r="UNJ553" s="32"/>
      <c r="UNK553" s="32"/>
      <c r="UNL553" s="32"/>
      <c r="UNM553" s="32"/>
      <c r="UNN553" s="32"/>
      <c r="UNO553" s="32"/>
      <c r="UNP553" s="32"/>
      <c r="UNQ553" s="32"/>
      <c r="UNR553" s="32"/>
      <c r="UNS553" s="32"/>
      <c r="UNT553" s="32"/>
      <c r="UNU553" s="32"/>
      <c r="UNV553" s="32"/>
      <c r="UNW553" s="32"/>
      <c r="UNX553" s="32"/>
      <c r="UNY553" s="32"/>
      <c r="UNZ553" s="32"/>
      <c r="UOA553" s="32"/>
      <c r="UOB553" s="32"/>
      <c r="UOC553" s="32"/>
      <c r="UOD553" s="32"/>
      <c r="UOE553" s="32"/>
      <c r="UOF553" s="32"/>
      <c r="UOG553" s="32"/>
      <c r="UOH553" s="32"/>
      <c r="UOI553" s="32"/>
      <c r="UOJ553" s="32"/>
      <c r="UOK553" s="32"/>
      <c r="UOL553" s="32"/>
      <c r="UOM553" s="32"/>
      <c r="UON553" s="32"/>
      <c r="UOO553" s="32"/>
      <c r="UOP553" s="32"/>
      <c r="UOQ553" s="32"/>
      <c r="UOR553" s="32"/>
      <c r="UOS553" s="32"/>
      <c r="UOT553" s="32"/>
      <c r="UOU553" s="32"/>
      <c r="UOV553" s="32"/>
      <c r="UOW553" s="32"/>
      <c r="UOX553" s="32"/>
      <c r="UOY553" s="32"/>
      <c r="UOZ553" s="32"/>
      <c r="UPA553" s="32"/>
      <c r="UPB553" s="32"/>
      <c r="UPC553" s="32"/>
      <c r="UPD553" s="32"/>
      <c r="UPE553" s="32"/>
      <c r="UPF553" s="32"/>
      <c r="UPG553" s="32"/>
      <c r="UPH553" s="32"/>
      <c r="UPI553" s="32"/>
      <c r="UPJ553" s="32"/>
      <c r="UPK553" s="32"/>
      <c r="UPL553" s="32"/>
      <c r="UPM553" s="32"/>
      <c r="UPN553" s="32"/>
      <c r="UPO553" s="32"/>
      <c r="UPP553" s="32"/>
      <c r="UPQ553" s="32"/>
      <c r="UPR553" s="32"/>
      <c r="UPS553" s="32"/>
      <c r="UPT553" s="32"/>
      <c r="UPU553" s="32"/>
      <c r="UPV553" s="32"/>
      <c r="UPW553" s="32"/>
      <c r="UPX553" s="32"/>
      <c r="UPY553" s="32"/>
      <c r="UPZ553" s="32"/>
      <c r="UQA553" s="32"/>
      <c r="UQB553" s="32"/>
      <c r="UQC553" s="32"/>
      <c r="UQD553" s="32"/>
      <c r="UQE553" s="32"/>
      <c r="UQF553" s="32"/>
      <c r="UQG553" s="32"/>
      <c r="UQH553" s="32"/>
      <c r="UQI553" s="32"/>
      <c r="UQJ553" s="32"/>
      <c r="UQK553" s="32"/>
      <c r="UQL553" s="32"/>
      <c r="UQM553" s="32"/>
      <c r="UQN553" s="32"/>
      <c r="UQO553" s="32"/>
      <c r="UQP553" s="32"/>
      <c r="UQQ553" s="32"/>
      <c r="UQR553" s="32"/>
      <c r="UQS553" s="32"/>
      <c r="UQT553" s="32"/>
      <c r="UQU553" s="32"/>
      <c r="UQV553" s="32"/>
      <c r="UQW553" s="32"/>
      <c r="UQX553" s="32"/>
      <c r="UQY553" s="32"/>
      <c r="UQZ553" s="32"/>
      <c r="URA553" s="32"/>
      <c r="URB553" s="32"/>
      <c r="URC553" s="32"/>
      <c r="URD553" s="32"/>
      <c r="URE553" s="32"/>
      <c r="URF553" s="32"/>
      <c r="URG553" s="32"/>
      <c r="URH553" s="32"/>
      <c r="URI553" s="32"/>
      <c r="URJ553" s="32"/>
      <c r="URK553" s="32"/>
      <c r="URL553" s="32"/>
      <c r="URM553" s="32"/>
      <c r="URN553" s="32"/>
      <c r="URO553" s="32"/>
      <c r="URP553" s="32"/>
      <c r="URQ553" s="32"/>
      <c r="URR553" s="32"/>
      <c r="URS553" s="32"/>
      <c r="URT553" s="32"/>
      <c r="URU553" s="32"/>
      <c r="URV553" s="32"/>
      <c r="URW553" s="32"/>
      <c r="URX553" s="32"/>
      <c r="URY553" s="32"/>
      <c r="URZ553" s="32"/>
      <c r="USA553" s="32"/>
      <c r="USB553" s="32"/>
      <c r="USC553" s="32"/>
      <c r="USD553" s="32"/>
      <c r="USE553" s="32"/>
      <c r="USF553" s="32"/>
      <c r="USG553" s="32"/>
      <c r="USH553" s="32"/>
      <c r="USI553" s="32"/>
      <c r="USJ553" s="32"/>
      <c r="USK553" s="32"/>
      <c r="USL553" s="32"/>
      <c r="USM553" s="32"/>
      <c r="USN553" s="32"/>
      <c r="USO553" s="32"/>
      <c r="USP553" s="32"/>
      <c r="USQ553" s="32"/>
      <c r="USR553" s="32"/>
      <c r="USS553" s="32"/>
      <c r="UST553" s="32"/>
      <c r="USU553" s="32"/>
      <c r="USV553" s="32"/>
      <c r="USW553" s="32"/>
      <c r="USX553" s="32"/>
      <c r="USY553" s="32"/>
      <c r="USZ553" s="32"/>
      <c r="UTA553" s="32"/>
      <c r="UTB553" s="32"/>
      <c r="UTC553" s="32"/>
      <c r="UTD553" s="32"/>
      <c r="UTE553" s="32"/>
      <c r="UTF553" s="32"/>
      <c r="UTG553" s="32"/>
      <c r="UTH553" s="32"/>
      <c r="UTI553" s="32"/>
      <c r="UTJ553" s="32"/>
      <c r="UTK553" s="32"/>
      <c r="UTL553" s="32"/>
      <c r="UTM553" s="32"/>
      <c r="UTN553" s="32"/>
      <c r="UTO553" s="32"/>
      <c r="UTP553" s="32"/>
      <c r="UTQ553" s="32"/>
      <c r="UTR553" s="32"/>
      <c r="UTS553" s="32"/>
      <c r="UTT553" s="32"/>
      <c r="UTU553" s="32"/>
      <c r="UTV553" s="32"/>
      <c r="UTW553" s="32"/>
      <c r="UTX553" s="32"/>
      <c r="UTY553" s="32"/>
      <c r="UTZ553" s="32"/>
      <c r="UUA553" s="32"/>
      <c r="UUB553" s="32"/>
      <c r="UUC553" s="32"/>
      <c r="UUD553" s="32"/>
      <c r="UUE553" s="32"/>
      <c r="UUF553" s="32"/>
      <c r="UUG553" s="32"/>
      <c r="UUH553" s="32"/>
      <c r="UUI553" s="32"/>
      <c r="UUJ553" s="32"/>
      <c r="UUK553" s="32"/>
      <c r="UUL553" s="32"/>
      <c r="UUM553" s="32"/>
      <c r="UUN553" s="32"/>
      <c r="UUO553" s="32"/>
      <c r="UUP553" s="32"/>
      <c r="UUQ553" s="32"/>
      <c r="UUR553" s="32"/>
      <c r="UUS553" s="32"/>
      <c r="UUT553" s="32"/>
      <c r="UUU553" s="32"/>
      <c r="UUV553" s="32"/>
      <c r="UUW553" s="32"/>
      <c r="UUX553" s="32"/>
      <c r="UUY553" s="32"/>
      <c r="UUZ553" s="32"/>
      <c r="UVA553" s="32"/>
      <c r="UVB553" s="32"/>
      <c r="UVC553" s="32"/>
      <c r="UVD553" s="32"/>
      <c r="UVE553" s="32"/>
      <c r="UVF553" s="32"/>
      <c r="UVG553" s="32"/>
      <c r="UVH553" s="32"/>
      <c r="UVI553" s="32"/>
      <c r="UVJ553" s="32"/>
      <c r="UVK553" s="32"/>
      <c r="UVL553" s="32"/>
      <c r="UVM553" s="32"/>
      <c r="UVN553" s="32"/>
      <c r="UVO553" s="32"/>
      <c r="UVP553" s="32"/>
      <c r="UVQ553" s="32"/>
      <c r="UVR553" s="32"/>
      <c r="UVS553" s="32"/>
      <c r="UVT553" s="32"/>
      <c r="UVU553" s="32"/>
      <c r="UVV553" s="32"/>
      <c r="UVW553" s="32"/>
      <c r="UVX553" s="32"/>
      <c r="UVY553" s="32"/>
      <c r="UVZ553" s="32"/>
      <c r="UWA553" s="32"/>
      <c r="UWB553" s="32"/>
      <c r="UWC553" s="32"/>
      <c r="UWD553" s="32"/>
      <c r="UWE553" s="32"/>
      <c r="UWF553" s="32"/>
      <c r="UWG553" s="32"/>
      <c r="UWH553" s="32"/>
      <c r="UWI553" s="32"/>
      <c r="UWJ553" s="32"/>
      <c r="UWK553" s="32"/>
      <c r="UWL553" s="32"/>
      <c r="UWM553" s="32"/>
      <c r="UWN553" s="32"/>
      <c r="UWO553" s="32"/>
      <c r="UWP553" s="32"/>
      <c r="UWQ553" s="32"/>
      <c r="UWR553" s="32"/>
      <c r="UWS553" s="32"/>
      <c r="UWT553" s="32"/>
      <c r="UWU553" s="32"/>
      <c r="UWV553" s="32"/>
      <c r="UWW553" s="32"/>
      <c r="UWX553" s="32"/>
      <c r="UWY553" s="32"/>
      <c r="UWZ553" s="32"/>
      <c r="UXA553" s="32"/>
      <c r="UXB553" s="32"/>
      <c r="UXC553" s="32"/>
      <c r="UXD553" s="32"/>
      <c r="UXE553" s="32"/>
      <c r="UXF553" s="32"/>
      <c r="UXG553" s="32"/>
      <c r="UXH553" s="32"/>
      <c r="UXI553" s="32"/>
      <c r="UXJ553" s="32"/>
      <c r="UXK553" s="32"/>
      <c r="UXL553" s="32"/>
      <c r="UXM553" s="32"/>
      <c r="UXN553" s="32"/>
      <c r="UXO553" s="32"/>
      <c r="UXP553" s="32"/>
      <c r="UXQ553" s="32"/>
      <c r="UXR553" s="32"/>
      <c r="UXS553" s="32"/>
      <c r="UXT553" s="32"/>
      <c r="UXU553" s="32"/>
      <c r="UXV553" s="32"/>
      <c r="UXW553" s="32"/>
      <c r="UXX553" s="32"/>
      <c r="UXY553" s="32"/>
      <c r="UXZ553" s="32"/>
      <c r="UYA553" s="32"/>
      <c r="UYB553" s="32"/>
      <c r="UYC553" s="32"/>
      <c r="UYD553" s="32"/>
      <c r="UYE553" s="32"/>
      <c r="UYF553" s="32"/>
      <c r="UYG553" s="32"/>
      <c r="UYH553" s="32"/>
      <c r="UYI553" s="32"/>
      <c r="UYJ553" s="32"/>
      <c r="UYK553" s="32"/>
      <c r="UYL553" s="32"/>
      <c r="UYM553" s="32"/>
      <c r="UYN553" s="32"/>
      <c r="UYO553" s="32"/>
      <c r="UYP553" s="32"/>
      <c r="UYQ553" s="32"/>
      <c r="UYR553" s="32"/>
      <c r="UYS553" s="32"/>
      <c r="UYT553" s="32"/>
      <c r="UYU553" s="32"/>
      <c r="UYV553" s="32"/>
      <c r="UYW553" s="32"/>
      <c r="UYX553" s="32"/>
      <c r="UYY553" s="32"/>
      <c r="UYZ553" s="32"/>
      <c r="UZA553" s="32"/>
      <c r="UZB553" s="32"/>
      <c r="UZC553" s="32"/>
      <c r="UZD553" s="32"/>
      <c r="UZE553" s="32"/>
      <c r="UZF553" s="32"/>
      <c r="UZG553" s="32"/>
      <c r="UZH553" s="32"/>
      <c r="UZI553" s="32"/>
      <c r="UZJ553" s="32"/>
      <c r="UZK553" s="32"/>
      <c r="UZL553" s="32"/>
      <c r="UZM553" s="32"/>
      <c r="UZN553" s="32"/>
      <c r="UZO553" s="32"/>
      <c r="UZP553" s="32"/>
      <c r="UZQ553" s="32"/>
      <c r="UZR553" s="32"/>
      <c r="UZS553" s="32"/>
      <c r="UZT553" s="32"/>
      <c r="UZU553" s="32"/>
      <c r="UZV553" s="32"/>
      <c r="UZW553" s="32"/>
      <c r="UZX553" s="32"/>
      <c r="UZY553" s="32"/>
      <c r="UZZ553" s="32"/>
      <c r="VAA553" s="32"/>
      <c r="VAB553" s="32"/>
      <c r="VAC553" s="32"/>
      <c r="VAD553" s="32"/>
      <c r="VAE553" s="32"/>
      <c r="VAF553" s="32"/>
      <c r="VAG553" s="32"/>
      <c r="VAH553" s="32"/>
      <c r="VAI553" s="32"/>
      <c r="VAJ553" s="32"/>
      <c r="VAK553" s="32"/>
      <c r="VAL553" s="32"/>
      <c r="VAM553" s="32"/>
      <c r="VAN553" s="32"/>
      <c r="VAO553" s="32"/>
      <c r="VAP553" s="32"/>
      <c r="VAQ553" s="32"/>
      <c r="VAR553" s="32"/>
      <c r="VAS553" s="32"/>
      <c r="VAT553" s="32"/>
      <c r="VAU553" s="32"/>
      <c r="VAV553" s="32"/>
      <c r="VAW553" s="32"/>
      <c r="VAX553" s="32"/>
      <c r="VAY553" s="32"/>
      <c r="VAZ553" s="32"/>
      <c r="VBA553" s="32"/>
      <c r="VBB553" s="32"/>
      <c r="VBC553" s="32"/>
      <c r="VBD553" s="32"/>
      <c r="VBE553" s="32"/>
      <c r="VBF553" s="32"/>
      <c r="VBG553" s="32"/>
      <c r="VBH553" s="32"/>
      <c r="VBI553" s="32"/>
      <c r="VBJ553" s="32"/>
      <c r="VBK553" s="32"/>
      <c r="VBL553" s="32"/>
      <c r="VBM553" s="32"/>
      <c r="VBN553" s="32"/>
      <c r="VBO553" s="32"/>
      <c r="VBP553" s="32"/>
      <c r="VBQ553" s="32"/>
      <c r="VBR553" s="32"/>
      <c r="VBS553" s="32"/>
      <c r="VBT553" s="32"/>
      <c r="VBU553" s="32"/>
      <c r="VBV553" s="32"/>
      <c r="VBW553" s="32"/>
      <c r="VBX553" s="32"/>
      <c r="VBY553" s="32"/>
      <c r="VBZ553" s="32"/>
      <c r="VCA553" s="32"/>
      <c r="VCB553" s="32"/>
      <c r="VCC553" s="32"/>
      <c r="VCD553" s="32"/>
      <c r="VCE553" s="32"/>
      <c r="VCF553" s="32"/>
      <c r="VCG553" s="32"/>
      <c r="VCH553" s="32"/>
      <c r="VCI553" s="32"/>
      <c r="VCJ553" s="32"/>
      <c r="VCK553" s="32"/>
      <c r="VCL553" s="32"/>
      <c r="VCM553" s="32"/>
      <c r="VCN553" s="32"/>
      <c r="VCO553" s="32"/>
      <c r="VCP553" s="32"/>
      <c r="VCQ553" s="32"/>
      <c r="VCR553" s="32"/>
      <c r="VCS553" s="32"/>
      <c r="VCT553" s="32"/>
      <c r="VCU553" s="32"/>
      <c r="VCV553" s="32"/>
      <c r="VCW553" s="32"/>
      <c r="VCX553" s="32"/>
      <c r="VCY553" s="32"/>
      <c r="VCZ553" s="32"/>
      <c r="VDA553" s="32"/>
      <c r="VDB553" s="32"/>
      <c r="VDC553" s="32"/>
      <c r="VDD553" s="32"/>
      <c r="VDE553" s="32"/>
      <c r="VDF553" s="32"/>
      <c r="VDG553" s="32"/>
      <c r="VDH553" s="32"/>
      <c r="VDI553" s="32"/>
      <c r="VDJ553" s="32"/>
      <c r="VDK553" s="32"/>
      <c r="VDL553" s="32"/>
      <c r="VDM553" s="32"/>
      <c r="VDN553" s="32"/>
      <c r="VDO553" s="32"/>
      <c r="VDP553" s="32"/>
      <c r="VDQ553" s="32"/>
      <c r="VDR553" s="32"/>
      <c r="VDS553" s="32"/>
      <c r="VDT553" s="32"/>
      <c r="VDU553" s="32"/>
      <c r="VDV553" s="32"/>
      <c r="VDW553" s="32"/>
      <c r="VDX553" s="32"/>
      <c r="VDY553" s="32"/>
      <c r="VDZ553" s="32"/>
      <c r="VEA553" s="32"/>
      <c r="VEB553" s="32"/>
      <c r="VEC553" s="32"/>
      <c r="VED553" s="32"/>
      <c r="VEE553" s="32"/>
      <c r="VEF553" s="32"/>
      <c r="VEG553" s="32"/>
      <c r="VEH553" s="32"/>
      <c r="VEI553" s="32"/>
      <c r="VEJ553" s="32"/>
      <c r="VEK553" s="32"/>
      <c r="VEL553" s="32"/>
      <c r="VEM553" s="32"/>
      <c r="VEN553" s="32"/>
      <c r="VEO553" s="32"/>
      <c r="VEP553" s="32"/>
      <c r="VEQ553" s="32"/>
      <c r="VER553" s="32"/>
      <c r="VES553" s="32"/>
      <c r="VET553" s="32"/>
      <c r="VEU553" s="32"/>
      <c r="VEV553" s="32"/>
      <c r="VEW553" s="32"/>
      <c r="VEX553" s="32"/>
      <c r="VEY553" s="32"/>
      <c r="VEZ553" s="32"/>
      <c r="VFA553" s="32"/>
      <c r="VFB553" s="32"/>
      <c r="VFC553" s="32"/>
      <c r="VFD553" s="32"/>
      <c r="VFE553" s="32"/>
      <c r="VFF553" s="32"/>
      <c r="VFG553" s="32"/>
      <c r="VFH553" s="32"/>
      <c r="VFI553" s="32"/>
      <c r="VFJ553" s="32"/>
      <c r="VFK553" s="32"/>
      <c r="VFL553" s="32"/>
      <c r="VFM553" s="32"/>
      <c r="VFN553" s="32"/>
      <c r="VFO553" s="32"/>
      <c r="VFP553" s="32"/>
      <c r="VFQ553" s="32"/>
      <c r="VFR553" s="32"/>
      <c r="VFS553" s="32"/>
      <c r="VFT553" s="32"/>
      <c r="VFU553" s="32"/>
      <c r="VFV553" s="32"/>
      <c r="VFW553" s="32"/>
      <c r="VFX553" s="32"/>
      <c r="VFY553" s="32"/>
      <c r="VFZ553" s="32"/>
      <c r="VGA553" s="32"/>
      <c r="VGB553" s="32"/>
      <c r="VGC553" s="32"/>
      <c r="VGD553" s="32"/>
      <c r="VGE553" s="32"/>
      <c r="VGF553" s="32"/>
      <c r="VGG553" s="32"/>
      <c r="VGH553" s="32"/>
      <c r="VGI553" s="32"/>
      <c r="VGJ553" s="32"/>
      <c r="VGK553" s="32"/>
      <c r="VGL553" s="32"/>
      <c r="VGM553" s="32"/>
      <c r="VGN553" s="32"/>
      <c r="VGO553" s="32"/>
      <c r="VGP553" s="32"/>
      <c r="VGQ553" s="32"/>
      <c r="VGR553" s="32"/>
      <c r="VGS553" s="32"/>
      <c r="VGT553" s="32"/>
      <c r="VGU553" s="32"/>
      <c r="VGV553" s="32"/>
      <c r="VGW553" s="32"/>
      <c r="VGX553" s="32"/>
      <c r="VGY553" s="32"/>
      <c r="VGZ553" s="32"/>
      <c r="VHA553" s="32"/>
      <c r="VHB553" s="32"/>
      <c r="VHC553" s="32"/>
      <c r="VHD553" s="32"/>
      <c r="VHE553" s="32"/>
      <c r="VHF553" s="32"/>
      <c r="VHG553" s="32"/>
      <c r="VHH553" s="32"/>
      <c r="VHI553" s="32"/>
      <c r="VHJ553" s="32"/>
      <c r="VHK553" s="32"/>
      <c r="VHL553" s="32"/>
      <c r="VHM553" s="32"/>
      <c r="VHN553" s="32"/>
      <c r="VHO553" s="32"/>
      <c r="VHP553" s="32"/>
      <c r="VHQ553" s="32"/>
      <c r="VHR553" s="32"/>
      <c r="VHS553" s="32"/>
      <c r="VHT553" s="32"/>
      <c r="VHU553" s="32"/>
      <c r="VHV553" s="32"/>
      <c r="VHW553" s="32"/>
      <c r="VHX553" s="32"/>
      <c r="VHY553" s="32"/>
      <c r="VHZ553" s="32"/>
      <c r="VIA553" s="32"/>
      <c r="VIB553" s="32"/>
      <c r="VIC553" s="32"/>
      <c r="VID553" s="32"/>
      <c r="VIE553" s="32"/>
      <c r="VIF553" s="32"/>
      <c r="VIG553" s="32"/>
      <c r="VIH553" s="32"/>
      <c r="VII553" s="32"/>
      <c r="VIJ553" s="32"/>
      <c r="VIK553" s="32"/>
      <c r="VIL553" s="32"/>
      <c r="VIM553" s="32"/>
      <c r="VIN553" s="32"/>
      <c r="VIO553" s="32"/>
      <c r="VIP553" s="32"/>
      <c r="VIQ553" s="32"/>
      <c r="VIR553" s="32"/>
      <c r="VIS553" s="32"/>
      <c r="VIT553" s="32"/>
      <c r="VIU553" s="32"/>
      <c r="VIV553" s="32"/>
      <c r="VIW553" s="32"/>
      <c r="VIX553" s="32"/>
      <c r="VIY553" s="32"/>
      <c r="VIZ553" s="32"/>
      <c r="VJA553" s="32"/>
      <c r="VJB553" s="32"/>
      <c r="VJC553" s="32"/>
      <c r="VJD553" s="32"/>
      <c r="VJE553" s="32"/>
      <c r="VJF553" s="32"/>
      <c r="VJG553" s="32"/>
      <c r="VJH553" s="32"/>
      <c r="VJI553" s="32"/>
      <c r="VJJ553" s="32"/>
      <c r="VJK553" s="32"/>
      <c r="VJL553" s="32"/>
      <c r="VJM553" s="32"/>
      <c r="VJN553" s="32"/>
      <c r="VJO553" s="32"/>
      <c r="VJP553" s="32"/>
      <c r="VJQ553" s="32"/>
      <c r="VJR553" s="32"/>
      <c r="VJS553" s="32"/>
      <c r="VJT553" s="32"/>
      <c r="VJU553" s="32"/>
      <c r="VJV553" s="32"/>
      <c r="VJW553" s="32"/>
      <c r="VJX553" s="32"/>
      <c r="VJY553" s="32"/>
      <c r="VJZ553" s="32"/>
      <c r="VKA553" s="32"/>
      <c r="VKB553" s="32"/>
      <c r="VKC553" s="32"/>
      <c r="VKD553" s="32"/>
      <c r="VKE553" s="32"/>
      <c r="VKF553" s="32"/>
      <c r="VKG553" s="32"/>
      <c r="VKH553" s="32"/>
      <c r="VKI553" s="32"/>
      <c r="VKJ553" s="32"/>
      <c r="VKK553" s="32"/>
      <c r="VKL553" s="32"/>
      <c r="VKM553" s="32"/>
      <c r="VKN553" s="32"/>
      <c r="VKO553" s="32"/>
      <c r="VKP553" s="32"/>
      <c r="VKQ553" s="32"/>
      <c r="VKR553" s="32"/>
      <c r="VKS553" s="32"/>
      <c r="VKT553" s="32"/>
      <c r="VKU553" s="32"/>
      <c r="VKV553" s="32"/>
      <c r="VKW553" s="32"/>
      <c r="VKX553" s="32"/>
      <c r="VKY553" s="32"/>
      <c r="VKZ553" s="32"/>
      <c r="VLA553" s="32"/>
      <c r="VLB553" s="32"/>
      <c r="VLC553" s="32"/>
      <c r="VLD553" s="32"/>
      <c r="VLE553" s="32"/>
      <c r="VLF553" s="32"/>
      <c r="VLG553" s="32"/>
      <c r="VLH553" s="32"/>
      <c r="VLI553" s="32"/>
      <c r="VLJ553" s="32"/>
      <c r="VLK553" s="32"/>
      <c r="VLL553" s="32"/>
      <c r="VLM553" s="32"/>
      <c r="VLN553" s="32"/>
      <c r="VLO553" s="32"/>
      <c r="VLP553" s="32"/>
      <c r="VLQ553" s="32"/>
      <c r="VLR553" s="32"/>
      <c r="VLS553" s="32"/>
      <c r="VLT553" s="32"/>
      <c r="VLU553" s="32"/>
      <c r="VLV553" s="32"/>
      <c r="VLW553" s="32"/>
      <c r="VLX553" s="32"/>
      <c r="VLY553" s="32"/>
      <c r="VLZ553" s="32"/>
      <c r="VMA553" s="32"/>
      <c r="VMB553" s="32"/>
      <c r="VMC553" s="32"/>
      <c r="VMD553" s="32"/>
      <c r="VME553" s="32"/>
      <c r="VMF553" s="32"/>
      <c r="VMG553" s="32"/>
      <c r="VMH553" s="32"/>
      <c r="VMI553" s="32"/>
      <c r="VMJ553" s="32"/>
      <c r="VMK553" s="32"/>
      <c r="VML553" s="32"/>
      <c r="VMM553" s="32"/>
      <c r="VMN553" s="32"/>
      <c r="VMO553" s="32"/>
      <c r="VMP553" s="32"/>
      <c r="VMQ553" s="32"/>
      <c r="VMR553" s="32"/>
      <c r="VMS553" s="32"/>
      <c r="VMT553" s="32"/>
      <c r="VMU553" s="32"/>
      <c r="VMV553" s="32"/>
      <c r="VMW553" s="32"/>
      <c r="VMX553" s="32"/>
      <c r="VMY553" s="32"/>
      <c r="VMZ553" s="32"/>
      <c r="VNA553" s="32"/>
      <c r="VNB553" s="32"/>
      <c r="VNC553" s="32"/>
      <c r="VND553" s="32"/>
      <c r="VNE553" s="32"/>
      <c r="VNF553" s="32"/>
      <c r="VNG553" s="32"/>
      <c r="VNH553" s="32"/>
      <c r="VNI553" s="32"/>
      <c r="VNJ553" s="32"/>
      <c r="VNK553" s="32"/>
      <c r="VNL553" s="32"/>
      <c r="VNM553" s="32"/>
      <c r="VNN553" s="32"/>
      <c r="VNO553" s="32"/>
      <c r="VNP553" s="32"/>
      <c r="VNQ553" s="32"/>
      <c r="VNR553" s="32"/>
      <c r="VNS553" s="32"/>
      <c r="VNT553" s="32"/>
      <c r="VNU553" s="32"/>
      <c r="VNV553" s="32"/>
      <c r="VNW553" s="32"/>
      <c r="VNX553" s="32"/>
      <c r="VNY553" s="32"/>
      <c r="VNZ553" s="32"/>
      <c r="VOA553" s="32"/>
      <c r="VOB553" s="32"/>
      <c r="VOC553" s="32"/>
      <c r="VOD553" s="32"/>
      <c r="VOE553" s="32"/>
      <c r="VOF553" s="32"/>
      <c r="VOG553" s="32"/>
      <c r="VOH553" s="32"/>
      <c r="VOI553" s="32"/>
      <c r="VOJ553" s="32"/>
      <c r="VOK553" s="32"/>
      <c r="VOL553" s="32"/>
      <c r="VOM553" s="32"/>
      <c r="VON553" s="32"/>
      <c r="VOO553" s="32"/>
      <c r="VOP553" s="32"/>
      <c r="VOQ553" s="32"/>
      <c r="VOR553" s="32"/>
      <c r="VOS553" s="32"/>
      <c r="VOT553" s="32"/>
      <c r="VOU553" s="32"/>
      <c r="VOV553" s="32"/>
      <c r="VOW553" s="32"/>
      <c r="VOX553" s="32"/>
      <c r="VOY553" s="32"/>
      <c r="VOZ553" s="32"/>
      <c r="VPA553" s="32"/>
      <c r="VPB553" s="32"/>
      <c r="VPC553" s="32"/>
      <c r="VPD553" s="32"/>
      <c r="VPE553" s="32"/>
      <c r="VPF553" s="32"/>
      <c r="VPG553" s="32"/>
      <c r="VPH553" s="32"/>
      <c r="VPI553" s="32"/>
      <c r="VPJ553" s="32"/>
      <c r="VPK553" s="32"/>
      <c r="VPL553" s="32"/>
      <c r="VPM553" s="32"/>
      <c r="VPN553" s="32"/>
      <c r="VPO553" s="32"/>
      <c r="VPP553" s="32"/>
      <c r="VPQ553" s="32"/>
      <c r="VPR553" s="32"/>
      <c r="VPS553" s="32"/>
      <c r="VPT553" s="32"/>
      <c r="VPU553" s="32"/>
      <c r="VPV553" s="32"/>
      <c r="VPW553" s="32"/>
      <c r="VPX553" s="32"/>
      <c r="VPY553" s="32"/>
      <c r="VPZ553" s="32"/>
      <c r="VQA553" s="32"/>
      <c r="VQB553" s="32"/>
      <c r="VQC553" s="32"/>
      <c r="VQD553" s="32"/>
      <c r="VQE553" s="32"/>
      <c r="VQF553" s="32"/>
      <c r="VQG553" s="32"/>
      <c r="VQH553" s="32"/>
      <c r="VQI553" s="32"/>
      <c r="VQJ553" s="32"/>
      <c r="VQK553" s="32"/>
      <c r="VQL553" s="32"/>
      <c r="VQM553" s="32"/>
      <c r="VQN553" s="32"/>
      <c r="VQO553" s="32"/>
      <c r="VQP553" s="32"/>
      <c r="VQQ553" s="32"/>
      <c r="VQR553" s="32"/>
      <c r="VQS553" s="32"/>
      <c r="VQT553" s="32"/>
      <c r="VQU553" s="32"/>
      <c r="VQV553" s="32"/>
      <c r="VQW553" s="32"/>
      <c r="VQX553" s="32"/>
      <c r="VQY553" s="32"/>
      <c r="VQZ553" s="32"/>
      <c r="VRA553" s="32"/>
      <c r="VRB553" s="32"/>
      <c r="VRC553" s="32"/>
      <c r="VRD553" s="32"/>
      <c r="VRE553" s="32"/>
      <c r="VRF553" s="32"/>
      <c r="VRG553" s="32"/>
      <c r="VRH553" s="32"/>
      <c r="VRI553" s="32"/>
      <c r="VRJ553" s="32"/>
      <c r="VRK553" s="32"/>
      <c r="VRL553" s="32"/>
      <c r="VRM553" s="32"/>
      <c r="VRN553" s="32"/>
      <c r="VRO553" s="32"/>
      <c r="VRP553" s="32"/>
      <c r="VRQ553" s="32"/>
      <c r="VRR553" s="32"/>
      <c r="VRS553" s="32"/>
      <c r="VRT553" s="32"/>
      <c r="VRU553" s="32"/>
      <c r="VRV553" s="32"/>
      <c r="VRW553" s="32"/>
      <c r="VRX553" s="32"/>
      <c r="VRY553" s="32"/>
      <c r="VRZ553" s="32"/>
      <c r="VSA553" s="32"/>
      <c r="VSB553" s="32"/>
      <c r="VSC553" s="32"/>
      <c r="VSD553" s="32"/>
      <c r="VSE553" s="32"/>
      <c r="VSF553" s="32"/>
      <c r="VSG553" s="32"/>
      <c r="VSH553" s="32"/>
      <c r="VSI553" s="32"/>
      <c r="VSJ553" s="32"/>
      <c r="VSK553" s="32"/>
      <c r="VSL553" s="32"/>
      <c r="VSM553" s="32"/>
      <c r="VSN553" s="32"/>
      <c r="VSO553" s="32"/>
      <c r="VSP553" s="32"/>
      <c r="VSQ553" s="32"/>
      <c r="VSR553" s="32"/>
      <c r="VSS553" s="32"/>
      <c r="VST553" s="32"/>
      <c r="VSU553" s="32"/>
      <c r="VSV553" s="32"/>
      <c r="VSW553" s="32"/>
      <c r="VSX553" s="32"/>
      <c r="VSY553" s="32"/>
      <c r="VSZ553" s="32"/>
      <c r="VTA553" s="32"/>
      <c r="VTB553" s="32"/>
      <c r="VTC553" s="32"/>
      <c r="VTD553" s="32"/>
      <c r="VTE553" s="32"/>
      <c r="VTF553" s="32"/>
      <c r="VTG553" s="32"/>
      <c r="VTH553" s="32"/>
      <c r="VTI553" s="32"/>
      <c r="VTJ553" s="32"/>
      <c r="VTK553" s="32"/>
      <c r="VTL553" s="32"/>
      <c r="VTM553" s="32"/>
      <c r="VTN553" s="32"/>
      <c r="VTO553" s="32"/>
      <c r="VTP553" s="32"/>
      <c r="VTQ553" s="32"/>
      <c r="VTR553" s="32"/>
      <c r="VTS553" s="32"/>
      <c r="VTT553" s="32"/>
      <c r="VTU553" s="32"/>
      <c r="VTV553" s="32"/>
      <c r="VTW553" s="32"/>
      <c r="VTX553" s="32"/>
      <c r="VTY553" s="32"/>
      <c r="VTZ553" s="32"/>
      <c r="VUA553" s="32"/>
      <c r="VUB553" s="32"/>
      <c r="VUC553" s="32"/>
      <c r="VUD553" s="32"/>
      <c r="VUE553" s="32"/>
      <c r="VUF553" s="32"/>
      <c r="VUG553" s="32"/>
      <c r="VUH553" s="32"/>
      <c r="VUI553" s="32"/>
      <c r="VUJ553" s="32"/>
      <c r="VUK553" s="32"/>
      <c r="VUL553" s="32"/>
      <c r="VUM553" s="32"/>
      <c r="VUN553" s="32"/>
      <c r="VUO553" s="32"/>
      <c r="VUP553" s="32"/>
      <c r="VUQ553" s="32"/>
      <c r="VUR553" s="32"/>
      <c r="VUS553" s="32"/>
      <c r="VUT553" s="32"/>
      <c r="VUU553" s="32"/>
      <c r="VUV553" s="32"/>
      <c r="VUW553" s="32"/>
      <c r="VUX553" s="32"/>
      <c r="VUY553" s="32"/>
      <c r="VUZ553" s="32"/>
      <c r="VVA553" s="32"/>
      <c r="VVB553" s="32"/>
      <c r="VVC553" s="32"/>
      <c r="VVD553" s="32"/>
      <c r="VVE553" s="32"/>
      <c r="VVF553" s="32"/>
      <c r="VVG553" s="32"/>
      <c r="VVH553" s="32"/>
      <c r="VVI553" s="32"/>
      <c r="VVJ553" s="32"/>
      <c r="VVK553" s="32"/>
      <c r="VVL553" s="32"/>
      <c r="VVM553" s="32"/>
      <c r="VVN553" s="32"/>
      <c r="VVO553" s="32"/>
      <c r="VVP553" s="32"/>
      <c r="VVQ553" s="32"/>
      <c r="VVR553" s="32"/>
      <c r="VVS553" s="32"/>
      <c r="VVT553" s="32"/>
      <c r="VVU553" s="32"/>
      <c r="VVV553" s="32"/>
      <c r="VVW553" s="32"/>
      <c r="VVX553" s="32"/>
      <c r="VVY553" s="32"/>
      <c r="VVZ553" s="32"/>
      <c r="VWA553" s="32"/>
      <c r="VWB553" s="32"/>
      <c r="VWC553" s="32"/>
      <c r="VWD553" s="32"/>
      <c r="VWE553" s="32"/>
      <c r="VWF553" s="32"/>
      <c r="VWG553" s="32"/>
      <c r="VWH553" s="32"/>
      <c r="VWI553" s="32"/>
      <c r="VWJ553" s="32"/>
      <c r="VWK553" s="32"/>
      <c r="VWL553" s="32"/>
      <c r="VWM553" s="32"/>
      <c r="VWN553" s="32"/>
      <c r="VWO553" s="32"/>
      <c r="VWP553" s="32"/>
      <c r="VWQ553" s="32"/>
      <c r="VWR553" s="32"/>
      <c r="VWS553" s="32"/>
      <c r="VWT553" s="32"/>
      <c r="VWU553" s="32"/>
      <c r="VWV553" s="32"/>
      <c r="VWW553" s="32"/>
      <c r="VWX553" s="32"/>
      <c r="VWY553" s="32"/>
      <c r="VWZ553" s="32"/>
      <c r="VXA553" s="32"/>
      <c r="VXB553" s="32"/>
      <c r="VXC553" s="32"/>
      <c r="VXD553" s="32"/>
      <c r="VXE553" s="32"/>
      <c r="VXF553" s="32"/>
      <c r="VXG553" s="32"/>
      <c r="VXH553" s="32"/>
      <c r="VXI553" s="32"/>
      <c r="VXJ553" s="32"/>
      <c r="VXK553" s="32"/>
      <c r="VXL553" s="32"/>
      <c r="VXM553" s="32"/>
      <c r="VXN553" s="32"/>
      <c r="VXO553" s="32"/>
      <c r="VXP553" s="32"/>
      <c r="VXQ553" s="32"/>
      <c r="VXR553" s="32"/>
      <c r="VXS553" s="32"/>
      <c r="VXT553" s="32"/>
      <c r="VXU553" s="32"/>
      <c r="VXV553" s="32"/>
      <c r="VXW553" s="32"/>
      <c r="VXX553" s="32"/>
      <c r="VXY553" s="32"/>
      <c r="VXZ553" s="32"/>
      <c r="VYA553" s="32"/>
      <c r="VYB553" s="32"/>
      <c r="VYC553" s="32"/>
      <c r="VYD553" s="32"/>
      <c r="VYE553" s="32"/>
      <c r="VYF553" s="32"/>
      <c r="VYG553" s="32"/>
      <c r="VYH553" s="32"/>
      <c r="VYI553" s="32"/>
      <c r="VYJ553" s="32"/>
      <c r="VYK553" s="32"/>
      <c r="VYL553" s="32"/>
      <c r="VYM553" s="32"/>
      <c r="VYN553" s="32"/>
      <c r="VYO553" s="32"/>
      <c r="VYP553" s="32"/>
      <c r="VYQ553" s="32"/>
      <c r="VYR553" s="32"/>
      <c r="VYS553" s="32"/>
      <c r="VYT553" s="32"/>
      <c r="VYU553" s="32"/>
      <c r="VYV553" s="32"/>
      <c r="VYW553" s="32"/>
      <c r="VYX553" s="32"/>
      <c r="VYY553" s="32"/>
      <c r="VYZ553" s="32"/>
      <c r="VZA553" s="32"/>
      <c r="VZB553" s="32"/>
      <c r="VZC553" s="32"/>
      <c r="VZD553" s="32"/>
      <c r="VZE553" s="32"/>
      <c r="VZF553" s="32"/>
      <c r="VZG553" s="32"/>
      <c r="VZH553" s="32"/>
      <c r="VZI553" s="32"/>
      <c r="VZJ553" s="32"/>
      <c r="VZK553" s="32"/>
      <c r="VZL553" s="32"/>
      <c r="VZM553" s="32"/>
      <c r="VZN553" s="32"/>
      <c r="VZO553" s="32"/>
      <c r="VZP553" s="32"/>
      <c r="VZQ553" s="32"/>
      <c r="VZR553" s="32"/>
      <c r="VZS553" s="32"/>
      <c r="VZT553" s="32"/>
      <c r="VZU553" s="32"/>
      <c r="VZV553" s="32"/>
      <c r="VZW553" s="32"/>
      <c r="VZX553" s="32"/>
      <c r="VZY553" s="32"/>
      <c r="VZZ553" s="32"/>
      <c r="WAA553" s="32"/>
      <c r="WAB553" s="32"/>
      <c r="WAC553" s="32"/>
      <c r="WAD553" s="32"/>
      <c r="WAE553" s="32"/>
      <c r="WAF553" s="32"/>
      <c r="WAG553" s="32"/>
      <c r="WAH553" s="32"/>
      <c r="WAI553" s="32"/>
      <c r="WAJ553" s="32"/>
      <c r="WAK553" s="32"/>
      <c r="WAL553" s="32"/>
      <c r="WAM553" s="32"/>
      <c r="WAN553" s="32"/>
      <c r="WAO553" s="32"/>
      <c r="WAP553" s="32"/>
      <c r="WAQ553" s="32"/>
      <c r="WAR553" s="32"/>
      <c r="WAS553" s="32"/>
      <c r="WAT553" s="32"/>
      <c r="WAU553" s="32"/>
      <c r="WAV553" s="32"/>
      <c r="WAW553" s="32"/>
      <c r="WAX553" s="32"/>
      <c r="WAY553" s="32"/>
      <c r="WAZ553" s="32"/>
      <c r="WBA553" s="32"/>
      <c r="WBB553" s="32"/>
      <c r="WBC553" s="32"/>
      <c r="WBD553" s="32"/>
      <c r="WBE553" s="32"/>
      <c r="WBF553" s="32"/>
      <c r="WBG553" s="32"/>
      <c r="WBH553" s="32"/>
      <c r="WBI553" s="32"/>
      <c r="WBJ553" s="32"/>
      <c r="WBK553" s="32"/>
      <c r="WBL553" s="32"/>
      <c r="WBM553" s="32"/>
      <c r="WBN553" s="32"/>
      <c r="WBO553" s="32"/>
      <c r="WBP553" s="32"/>
      <c r="WBQ553" s="32"/>
      <c r="WBR553" s="32"/>
      <c r="WBS553" s="32"/>
      <c r="WBT553" s="32"/>
      <c r="WBU553" s="32"/>
      <c r="WBV553" s="32"/>
      <c r="WBW553" s="32"/>
      <c r="WBX553" s="32"/>
      <c r="WBY553" s="32"/>
      <c r="WBZ553" s="32"/>
      <c r="WCA553" s="32"/>
      <c r="WCB553" s="32"/>
      <c r="WCC553" s="32"/>
      <c r="WCD553" s="32"/>
      <c r="WCE553" s="32"/>
      <c r="WCF553" s="32"/>
      <c r="WCG553" s="32"/>
      <c r="WCH553" s="32"/>
      <c r="WCI553" s="32"/>
      <c r="WCJ553" s="32"/>
      <c r="WCK553" s="32"/>
      <c r="WCL553" s="32"/>
      <c r="WCM553" s="32"/>
      <c r="WCN553" s="32"/>
      <c r="WCO553" s="32"/>
      <c r="WCP553" s="32"/>
      <c r="WCQ553" s="32"/>
      <c r="WCR553" s="32"/>
      <c r="WCS553" s="32"/>
      <c r="WCT553" s="32"/>
      <c r="WCU553" s="32"/>
      <c r="WCV553" s="32"/>
      <c r="WCW553" s="32"/>
      <c r="WCX553" s="32"/>
      <c r="WCY553" s="32"/>
      <c r="WCZ553" s="32"/>
      <c r="WDA553" s="32"/>
      <c r="WDB553" s="32"/>
      <c r="WDC553" s="32"/>
      <c r="WDD553" s="32"/>
      <c r="WDE553" s="32"/>
      <c r="WDF553" s="32"/>
      <c r="WDG553" s="32"/>
      <c r="WDH553" s="32"/>
      <c r="WDI553" s="32"/>
      <c r="WDJ553" s="32"/>
      <c r="WDK553" s="32"/>
      <c r="WDL553" s="32"/>
      <c r="WDM553" s="32"/>
      <c r="WDN553" s="32"/>
      <c r="WDO553" s="32"/>
      <c r="WDP553" s="32"/>
      <c r="WDQ553" s="32"/>
      <c r="WDR553" s="32"/>
      <c r="WDS553" s="32"/>
      <c r="WDT553" s="32"/>
      <c r="WDU553" s="32"/>
      <c r="WDV553" s="32"/>
      <c r="WDW553" s="32"/>
      <c r="WDX553" s="32"/>
      <c r="WDY553" s="32"/>
      <c r="WDZ553" s="32"/>
      <c r="WEA553" s="32"/>
      <c r="WEB553" s="32"/>
      <c r="WEC553" s="32"/>
      <c r="WED553" s="32"/>
      <c r="WEE553" s="32"/>
      <c r="WEF553" s="32"/>
      <c r="WEG553" s="32"/>
      <c r="WEH553" s="32"/>
      <c r="WEI553" s="32"/>
      <c r="WEJ553" s="32"/>
      <c r="WEK553" s="32"/>
      <c r="WEL553" s="32"/>
      <c r="WEM553" s="32"/>
      <c r="WEN553" s="32"/>
      <c r="WEO553" s="32"/>
      <c r="WEP553" s="32"/>
      <c r="WEQ553" s="32"/>
      <c r="WER553" s="32"/>
      <c r="WES553" s="32"/>
      <c r="WET553" s="32"/>
      <c r="WEU553" s="32"/>
      <c r="WEV553" s="32"/>
      <c r="WEW553" s="32"/>
      <c r="WEX553" s="32"/>
      <c r="WEY553" s="32"/>
      <c r="WEZ553" s="32"/>
      <c r="WFA553" s="32"/>
      <c r="WFB553" s="32"/>
      <c r="WFC553" s="32"/>
      <c r="WFD553" s="32"/>
      <c r="WFE553" s="32"/>
      <c r="WFF553" s="32"/>
      <c r="WFG553" s="32"/>
      <c r="WFH553" s="32"/>
      <c r="WFI553" s="32"/>
      <c r="WFJ553" s="32"/>
      <c r="WFK553" s="32"/>
      <c r="WFL553" s="32"/>
      <c r="WFM553" s="32"/>
      <c r="WFN553" s="32"/>
      <c r="WFO553" s="32"/>
      <c r="WFP553" s="32"/>
      <c r="WFQ553" s="32"/>
      <c r="WFR553" s="32"/>
      <c r="WFS553" s="32"/>
      <c r="WFT553" s="32"/>
      <c r="WFU553" s="32"/>
      <c r="WFV553" s="32"/>
      <c r="WFW553" s="32"/>
      <c r="WFX553" s="32"/>
      <c r="WFY553" s="32"/>
      <c r="WFZ553" s="32"/>
      <c r="WGA553" s="32"/>
      <c r="WGB553" s="32"/>
      <c r="WGC553" s="32"/>
      <c r="WGD553" s="32"/>
      <c r="WGE553" s="32"/>
      <c r="WGF553" s="32"/>
      <c r="WGG553" s="32"/>
      <c r="WGH553" s="32"/>
      <c r="WGI553" s="32"/>
      <c r="WGJ553" s="32"/>
      <c r="WGK553" s="32"/>
      <c r="WGL553" s="32"/>
      <c r="WGM553" s="32"/>
      <c r="WGN553" s="32"/>
      <c r="WGO553" s="32"/>
      <c r="WGP553" s="32"/>
      <c r="WGQ553" s="32"/>
      <c r="WGR553" s="32"/>
      <c r="WGS553" s="32"/>
      <c r="WGT553" s="32"/>
      <c r="WGU553" s="32"/>
      <c r="WGV553" s="32"/>
      <c r="WGW553" s="32"/>
      <c r="WGX553" s="32"/>
      <c r="WGY553" s="32"/>
      <c r="WGZ553" s="32"/>
      <c r="WHA553" s="32"/>
      <c r="WHB553" s="32"/>
      <c r="WHC553" s="32"/>
      <c r="WHD553" s="32"/>
      <c r="WHE553" s="32"/>
      <c r="WHF553" s="32"/>
      <c r="WHG553" s="32"/>
      <c r="WHH553" s="32"/>
      <c r="WHI553" s="32"/>
      <c r="WHJ553" s="32"/>
      <c r="WHK553" s="32"/>
      <c r="WHL553" s="32"/>
      <c r="WHM553" s="32"/>
      <c r="WHN553" s="32"/>
      <c r="WHO553" s="32"/>
      <c r="WHP553" s="32"/>
      <c r="WHQ553" s="32"/>
      <c r="WHR553" s="32"/>
      <c r="WHS553" s="32"/>
      <c r="WHT553" s="32"/>
      <c r="WHU553" s="32"/>
      <c r="WHV553" s="32"/>
      <c r="WHW553" s="32"/>
      <c r="WHX553" s="32"/>
      <c r="WHY553" s="32"/>
      <c r="WHZ553" s="32"/>
      <c r="WIA553" s="32"/>
      <c r="WIB553" s="32"/>
      <c r="WIC553" s="32"/>
      <c r="WID553" s="32"/>
      <c r="WIE553" s="32"/>
      <c r="WIF553" s="32"/>
      <c r="WIG553" s="32"/>
      <c r="WIH553" s="32"/>
      <c r="WII553" s="32"/>
      <c r="WIJ553" s="32"/>
      <c r="WIK553" s="32"/>
      <c r="WIL553" s="32"/>
      <c r="WIM553" s="32"/>
      <c r="WIN553" s="32"/>
      <c r="WIO553" s="32"/>
      <c r="WIP553" s="32"/>
      <c r="WIQ553" s="32"/>
      <c r="WIR553" s="32"/>
      <c r="WIS553" s="32"/>
      <c r="WIT553" s="32"/>
      <c r="WIU553" s="32"/>
      <c r="WIV553" s="32"/>
      <c r="WIW553" s="32"/>
      <c r="WIX553" s="32"/>
      <c r="WIY553" s="32"/>
      <c r="WIZ553" s="32"/>
      <c r="WJA553" s="32"/>
      <c r="WJB553" s="32"/>
      <c r="WJC553" s="32"/>
      <c r="WJD553" s="32"/>
      <c r="WJE553" s="32"/>
      <c r="WJF553" s="32"/>
      <c r="WJG553" s="32"/>
      <c r="WJH553" s="32"/>
      <c r="WJI553" s="32"/>
      <c r="WJJ553" s="32"/>
      <c r="WJK553" s="32"/>
      <c r="WJL553" s="32"/>
      <c r="WJM553" s="32"/>
      <c r="WJN553" s="32"/>
      <c r="WJO553" s="32"/>
      <c r="WJP553" s="32"/>
      <c r="WJQ553" s="32"/>
      <c r="WJR553" s="32"/>
      <c r="WJS553" s="32"/>
      <c r="WJT553" s="32"/>
      <c r="WJU553" s="32"/>
      <c r="WJV553" s="32"/>
      <c r="WJW553" s="32"/>
      <c r="WJX553" s="32"/>
      <c r="WJY553" s="32"/>
      <c r="WJZ553" s="32"/>
      <c r="WKA553" s="32"/>
      <c r="WKB553" s="32"/>
      <c r="WKC553" s="32"/>
      <c r="WKD553" s="32"/>
      <c r="WKE553" s="32"/>
      <c r="WKF553" s="32"/>
      <c r="WKG553" s="32"/>
      <c r="WKH553" s="32"/>
      <c r="WKI553" s="32"/>
      <c r="WKJ553" s="32"/>
      <c r="WKK553" s="32"/>
      <c r="WKL553" s="32"/>
      <c r="WKM553" s="32"/>
      <c r="WKN553" s="32"/>
      <c r="WKO553" s="32"/>
      <c r="WKP553" s="32"/>
      <c r="WKQ553" s="32"/>
      <c r="WKR553" s="32"/>
      <c r="WKS553" s="32"/>
      <c r="WKT553" s="32"/>
      <c r="WKU553" s="32"/>
      <c r="WKV553" s="32"/>
      <c r="WKW553" s="32"/>
      <c r="WKX553" s="32"/>
      <c r="WKY553" s="32"/>
      <c r="WKZ553" s="32"/>
      <c r="WLA553" s="32"/>
      <c r="WLB553" s="32"/>
      <c r="WLC553" s="32"/>
      <c r="WLD553" s="32"/>
      <c r="WLE553" s="32"/>
      <c r="WLF553" s="32"/>
      <c r="WLG553" s="32"/>
      <c r="WLH553" s="32"/>
      <c r="WLI553" s="32"/>
      <c r="WLJ553" s="32"/>
      <c r="WLK553" s="32"/>
      <c r="WLL553" s="32"/>
      <c r="WLM553" s="32"/>
      <c r="WLN553" s="32"/>
      <c r="WLO553" s="32"/>
      <c r="WLP553" s="32"/>
      <c r="WLQ553" s="32"/>
      <c r="WLR553" s="32"/>
      <c r="WLS553" s="32"/>
      <c r="WLT553" s="32"/>
      <c r="WLU553" s="32"/>
      <c r="WLV553" s="32"/>
      <c r="WLW553" s="32"/>
      <c r="WLX553" s="32"/>
      <c r="WLY553" s="32"/>
      <c r="WLZ553" s="32"/>
      <c r="WMA553" s="32"/>
      <c r="WMB553" s="32"/>
      <c r="WMC553" s="32"/>
      <c r="WMD553" s="32"/>
      <c r="WME553" s="32"/>
      <c r="WMF553" s="32"/>
      <c r="WMG553" s="32"/>
      <c r="WMH553" s="32"/>
      <c r="WMI553" s="32"/>
      <c r="WMJ553" s="32"/>
      <c r="WMK553" s="32"/>
      <c r="WML553" s="32"/>
      <c r="WMM553" s="32"/>
      <c r="WMN553" s="32"/>
      <c r="WMO553" s="32"/>
      <c r="WMP553" s="32"/>
      <c r="WMQ553" s="32"/>
      <c r="WMR553" s="32"/>
      <c r="WMS553" s="32"/>
      <c r="WMT553" s="32"/>
      <c r="WMU553" s="32"/>
      <c r="WMV553" s="32"/>
      <c r="WMW553" s="32"/>
      <c r="WMX553" s="32"/>
      <c r="WMY553" s="32"/>
      <c r="WMZ553" s="32"/>
      <c r="WNA553" s="32"/>
      <c r="WNB553" s="32"/>
      <c r="WNC553" s="32"/>
      <c r="WND553" s="32"/>
      <c r="WNE553" s="32"/>
      <c r="WNF553" s="32"/>
      <c r="WNG553" s="32"/>
      <c r="WNH553" s="32"/>
      <c r="WNI553" s="32"/>
      <c r="WNJ553" s="32"/>
      <c r="WNK553" s="32"/>
      <c r="WNL553" s="32"/>
      <c r="WNM553" s="32"/>
      <c r="WNN553" s="32"/>
      <c r="WNO553" s="32"/>
      <c r="WNP553" s="32"/>
      <c r="WNQ553" s="32"/>
      <c r="WNR553" s="32"/>
      <c r="WNS553" s="32"/>
      <c r="WNT553" s="32"/>
      <c r="WNU553" s="32"/>
      <c r="WNV553" s="32"/>
      <c r="WNW553" s="32"/>
      <c r="WNX553" s="32"/>
      <c r="WNY553" s="32"/>
      <c r="WNZ553" s="32"/>
      <c r="WOA553" s="32"/>
      <c r="WOB553" s="32"/>
      <c r="WOC553" s="32"/>
      <c r="WOD553" s="32"/>
      <c r="WOE553" s="32"/>
      <c r="WOF553" s="32"/>
      <c r="WOG553" s="32"/>
      <c r="WOH553" s="32"/>
      <c r="WOI553" s="32"/>
      <c r="WOJ553" s="32"/>
      <c r="WOK553" s="32"/>
      <c r="WOL553" s="32"/>
      <c r="WOM553" s="32"/>
      <c r="WON553" s="32"/>
      <c r="WOO553" s="32"/>
      <c r="WOP553" s="32"/>
      <c r="WOQ553" s="32"/>
      <c r="WOR553" s="32"/>
      <c r="WOS553" s="32"/>
      <c r="WOT553" s="32"/>
      <c r="WOU553" s="32"/>
      <c r="WOV553" s="32"/>
      <c r="WOW553" s="32"/>
      <c r="WOX553" s="32"/>
      <c r="WOY553" s="32"/>
      <c r="WOZ553" s="32"/>
      <c r="WPA553" s="32"/>
      <c r="WPB553" s="32"/>
      <c r="WPC553" s="32"/>
      <c r="WPD553" s="32"/>
      <c r="WPE553" s="32"/>
      <c r="WPF553" s="32"/>
      <c r="WPG553" s="32"/>
      <c r="WPH553" s="32"/>
      <c r="WPI553" s="32"/>
      <c r="WPJ553" s="32"/>
      <c r="WPK553" s="32"/>
      <c r="WPL553" s="32"/>
      <c r="WPM553" s="32"/>
      <c r="WPN553" s="32"/>
      <c r="WPO553" s="32"/>
      <c r="WPP553" s="32"/>
      <c r="WPQ553" s="32"/>
      <c r="WPR553" s="32"/>
      <c r="WPS553" s="32"/>
      <c r="WPT553" s="32"/>
      <c r="WPU553" s="32"/>
      <c r="WPV553" s="32"/>
      <c r="WPW553" s="32"/>
      <c r="WPX553" s="32"/>
      <c r="WPY553" s="32"/>
      <c r="WPZ553" s="32"/>
      <c r="WQA553" s="32"/>
      <c r="WQB553" s="32"/>
      <c r="WQC553" s="32"/>
      <c r="WQD553" s="32"/>
      <c r="WQE553" s="32"/>
      <c r="WQF553" s="32"/>
      <c r="WQG553" s="32"/>
      <c r="WQH553" s="32"/>
      <c r="WQI553" s="32"/>
      <c r="WQJ553" s="32"/>
      <c r="WQK553" s="32"/>
      <c r="WQL553" s="32"/>
      <c r="WQM553" s="32"/>
      <c r="WQN553" s="32"/>
      <c r="WQO553" s="32"/>
      <c r="WQP553" s="32"/>
      <c r="WQQ553" s="32"/>
      <c r="WQR553" s="32"/>
      <c r="WQS553" s="32"/>
      <c r="WQT553" s="32"/>
      <c r="WQU553" s="32"/>
      <c r="WQV553" s="32"/>
      <c r="WQW553" s="32"/>
      <c r="WQX553" s="32"/>
      <c r="WQY553" s="32"/>
      <c r="WQZ553" s="32"/>
      <c r="WRA553" s="32"/>
      <c r="WRB553" s="32"/>
      <c r="WRC553" s="32"/>
      <c r="WRD553" s="32"/>
      <c r="WRE553" s="32"/>
      <c r="WRF553" s="32"/>
      <c r="WRG553" s="32"/>
      <c r="WRH553" s="32"/>
      <c r="WRI553" s="32"/>
      <c r="WRJ553" s="32"/>
      <c r="WRK553" s="32"/>
      <c r="WRL553" s="32"/>
      <c r="WRM553" s="32"/>
      <c r="WRN553" s="32"/>
      <c r="WRO553" s="32"/>
      <c r="WRP553" s="32"/>
      <c r="WRQ553" s="32"/>
      <c r="WRR553" s="32"/>
      <c r="WRS553" s="32"/>
      <c r="WRT553" s="32"/>
      <c r="WRU553" s="32"/>
      <c r="WRV553" s="32"/>
      <c r="WRW553" s="32"/>
      <c r="WRX553" s="32"/>
      <c r="WRY553" s="32"/>
      <c r="WRZ553" s="32"/>
      <c r="WSA553" s="32"/>
      <c r="WSB553" s="32"/>
      <c r="WSC553" s="32"/>
      <c r="WSD553" s="32"/>
      <c r="WSE553" s="32"/>
      <c r="WSF553" s="32"/>
      <c r="WSG553" s="32"/>
      <c r="WSH553" s="32"/>
      <c r="WSI553" s="32"/>
      <c r="WSJ553" s="32"/>
      <c r="WSK553" s="32"/>
      <c r="WSL553" s="32"/>
      <c r="WSM553" s="32"/>
      <c r="WSN553" s="32"/>
      <c r="WSO553" s="32"/>
      <c r="WSP553" s="32"/>
      <c r="WSQ553" s="32"/>
      <c r="WSR553" s="32"/>
      <c r="WSS553" s="32"/>
      <c r="WST553" s="32"/>
      <c r="WSU553" s="32"/>
      <c r="WSV553" s="32"/>
      <c r="WSW553" s="32"/>
      <c r="WSX553" s="32"/>
      <c r="WSY553" s="32"/>
      <c r="WSZ553" s="32"/>
      <c r="WTA553" s="32"/>
      <c r="WTB553" s="32"/>
      <c r="WTC553" s="32"/>
      <c r="WTD553" s="32"/>
      <c r="WTE553" s="32"/>
      <c r="WTF553" s="32"/>
      <c r="WTG553" s="32"/>
      <c r="WTH553" s="32"/>
      <c r="WTI553" s="32"/>
      <c r="WTJ553" s="32"/>
      <c r="WTK553" s="32"/>
      <c r="WTL553" s="32"/>
      <c r="WTM553" s="32"/>
      <c r="WTN553" s="32"/>
      <c r="WTO553" s="32"/>
      <c r="WTP553" s="32"/>
      <c r="WTQ553" s="32"/>
      <c r="WTR553" s="32"/>
      <c r="WTS553" s="32"/>
      <c r="WTT553" s="32"/>
      <c r="WTU553" s="32"/>
      <c r="WTV553" s="32"/>
      <c r="WTW553" s="32"/>
      <c r="WTX553" s="32"/>
      <c r="WTY553" s="32"/>
      <c r="WTZ553" s="32"/>
      <c r="WUA553" s="32"/>
      <c r="WUB553" s="32"/>
      <c r="WUC553" s="32"/>
      <c r="WUD553" s="32"/>
      <c r="WUE553" s="32"/>
      <c r="WUF553" s="32"/>
      <c r="WUG553" s="32"/>
      <c r="WUH553" s="32"/>
      <c r="WUI553" s="32"/>
      <c r="WUJ553" s="32"/>
      <c r="WUK553" s="32"/>
      <c r="WUL553" s="32"/>
      <c r="WUM553" s="32"/>
      <c r="WUN553" s="32"/>
      <c r="WUO553" s="32"/>
      <c r="WUP553" s="32"/>
      <c r="WUQ553" s="32"/>
      <c r="WUR553" s="32"/>
      <c r="WUS553" s="32"/>
      <c r="WUT553" s="32"/>
      <c r="WUU553" s="32"/>
      <c r="WUV553" s="32"/>
      <c r="WUW553" s="32"/>
      <c r="WUX553" s="32"/>
      <c r="WUY553" s="32"/>
      <c r="WUZ553" s="32"/>
      <c r="WVA553" s="32"/>
      <c r="WVB553" s="32"/>
      <c r="WVC553" s="32"/>
      <c r="WVD553" s="32"/>
      <c r="WVE553" s="32"/>
      <c r="WVF553" s="32"/>
      <c r="WVG553" s="32"/>
      <c r="WVH553" s="32"/>
      <c r="WVI553" s="32"/>
      <c r="WVJ553" s="32"/>
      <c r="WVK553" s="32"/>
      <c r="WVL553" s="32"/>
      <c r="WVM553" s="32"/>
      <c r="WVN553" s="32"/>
      <c r="WVO553" s="32"/>
      <c r="WVP553" s="32"/>
      <c r="WVQ553" s="32"/>
      <c r="WVR553" s="32"/>
      <c r="WVS553" s="32"/>
      <c r="WVT553" s="32"/>
      <c r="WVU553" s="32"/>
      <c r="WVV553" s="32"/>
      <c r="WVW553" s="32"/>
      <c r="WVX553" s="32"/>
      <c r="WVY553" s="32"/>
      <c r="WVZ553" s="32"/>
      <c r="WWA553" s="32"/>
      <c r="WWB553" s="32"/>
      <c r="WWC553" s="32"/>
      <c r="WWD553" s="32"/>
      <c r="WWE553" s="32"/>
      <c r="WWF553" s="32"/>
      <c r="WWG553" s="32"/>
      <c r="WWH553" s="32"/>
      <c r="WWI553" s="32"/>
      <c r="WWJ553" s="32"/>
      <c r="WWK553" s="32"/>
      <c r="WWL553" s="32"/>
      <c r="WWM553" s="32"/>
      <c r="WWN553" s="32"/>
      <c r="WWO553" s="32"/>
      <c r="WWP553" s="32"/>
      <c r="WWQ553" s="32"/>
      <c r="WWR553" s="32"/>
      <c r="WWS553" s="32"/>
      <c r="WWT553" s="32"/>
      <c r="WWU553" s="32"/>
      <c r="WWV553" s="32"/>
      <c r="WWW553" s="32"/>
      <c r="WWX553" s="32"/>
      <c r="WWY553" s="32"/>
      <c r="WWZ553" s="32"/>
      <c r="WXA553" s="32"/>
      <c r="WXB553" s="32"/>
      <c r="WXC553" s="32"/>
      <c r="WXD553" s="32"/>
      <c r="WXE553" s="32"/>
      <c r="WXF553" s="32"/>
      <c r="WXG553" s="32"/>
      <c r="WXH553" s="32"/>
      <c r="WXI553" s="32"/>
      <c r="WXJ553" s="32"/>
      <c r="WXK553" s="32"/>
      <c r="WXL553" s="32"/>
      <c r="WXM553" s="32"/>
      <c r="WXN553" s="32"/>
      <c r="WXO553" s="32"/>
      <c r="WXP553" s="32"/>
      <c r="WXQ553" s="32"/>
      <c r="WXR553" s="32"/>
      <c r="WXS553" s="32"/>
      <c r="WXT553" s="32"/>
      <c r="WXU553" s="32"/>
      <c r="WXV553" s="32"/>
      <c r="WXW553" s="32"/>
      <c r="WXX553" s="32"/>
      <c r="WXY553" s="32"/>
      <c r="WXZ553" s="32"/>
      <c r="WYA553" s="32"/>
      <c r="WYB553" s="32"/>
      <c r="WYC553" s="32"/>
      <c r="WYD553" s="32"/>
      <c r="WYE553" s="32"/>
      <c r="WYF553" s="32"/>
      <c r="WYG553" s="32"/>
      <c r="WYH553" s="32"/>
      <c r="WYI553" s="32"/>
      <c r="WYJ553" s="32"/>
      <c r="WYK553" s="32"/>
      <c r="WYL553" s="32"/>
      <c r="WYM553" s="32"/>
      <c r="WYN553" s="32"/>
      <c r="WYO553" s="32"/>
      <c r="WYP553" s="32"/>
      <c r="WYQ553" s="32"/>
      <c r="WYR553" s="32"/>
      <c r="WYS553" s="32"/>
      <c r="WYT553" s="32"/>
      <c r="WYU553" s="32"/>
      <c r="WYV553" s="32"/>
      <c r="WYW553" s="32"/>
      <c r="WYX553" s="32"/>
      <c r="WYY553" s="32"/>
      <c r="WYZ553" s="32"/>
      <c r="WZA553" s="32"/>
      <c r="WZB553" s="32"/>
      <c r="WZC553" s="32"/>
      <c r="WZD553" s="32"/>
      <c r="WZE553" s="32"/>
      <c r="WZF553" s="32"/>
      <c r="WZG553" s="32"/>
      <c r="WZH553" s="32"/>
      <c r="WZI553" s="32"/>
      <c r="WZJ553" s="32"/>
      <c r="WZK553" s="32"/>
      <c r="WZL553" s="32"/>
      <c r="WZM553" s="32"/>
      <c r="WZN553" s="32"/>
      <c r="WZO553" s="32"/>
      <c r="WZP553" s="32"/>
      <c r="WZQ553" s="32"/>
      <c r="WZR553" s="32"/>
      <c r="WZS553" s="32"/>
      <c r="WZT553" s="32"/>
      <c r="WZU553" s="32"/>
      <c r="WZV553" s="32"/>
      <c r="WZW553" s="32"/>
      <c r="WZX553" s="32"/>
      <c r="WZY553" s="32"/>
      <c r="WZZ553" s="32"/>
      <c r="XAA553" s="32"/>
      <c r="XAB553" s="32"/>
      <c r="XAC553" s="32"/>
      <c r="XAD553" s="32"/>
      <c r="XAE553" s="32"/>
      <c r="XAF553" s="32"/>
      <c r="XAG553" s="32"/>
      <c r="XAH553" s="32"/>
      <c r="XAI553" s="32"/>
      <c r="XAJ553" s="32"/>
      <c r="XAK553" s="32"/>
      <c r="XAL553" s="32"/>
      <c r="XAM553" s="32"/>
      <c r="XAN553" s="32"/>
      <c r="XAO553" s="32"/>
      <c r="XAP553" s="32"/>
      <c r="XAQ553" s="32"/>
      <c r="XAR553" s="32"/>
      <c r="XAS553" s="32"/>
      <c r="XAT553" s="32"/>
      <c r="XAU553" s="32"/>
      <c r="XAV553" s="32"/>
      <c r="XAW553" s="32"/>
      <c r="XAX553" s="32"/>
      <c r="XAY553" s="32"/>
      <c r="XAZ553" s="32"/>
      <c r="XBA553" s="32"/>
      <c r="XBB553" s="32"/>
      <c r="XBC553" s="32"/>
      <c r="XBD553" s="32"/>
      <c r="XBE553" s="32"/>
      <c r="XBF553" s="32"/>
      <c r="XBG553" s="32"/>
      <c r="XBH553" s="32"/>
      <c r="XBI553" s="32"/>
      <c r="XBJ553" s="32"/>
      <c r="XBK553" s="32"/>
      <c r="XBL553" s="32"/>
      <c r="XBM553" s="32"/>
      <c r="XBN553" s="32"/>
      <c r="XBO553" s="32"/>
      <c r="XBP553" s="32"/>
      <c r="XBQ553" s="32"/>
      <c r="XBR553" s="32"/>
      <c r="XBS553" s="32"/>
      <c r="XBT553" s="32"/>
      <c r="XBU553" s="32"/>
      <c r="XBV553" s="32"/>
      <c r="XBW553" s="32"/>
      <c r="XBX553" s="32"/>
      <c r="XBY553" s="32"/>
      <c r="XBZ553" s="32"/>
      <c r="XCA553" s="32"/>
      <c r="XCB553" s="32"/>
      <c r="XCC553" s="32"/>
      <c r="XCD553" s="32"/>
      <c r="XCE553" s="32"/>
      <c r="XCF553" s="32"/>
      <c r="XCG553" s="32"/>
      <c r="XCH553" s="32"/>
      <c r="XCI553" s="32"/>
      <c r="XCJ553" s="32"/>
      <c r="XCK553" s="32"/>
      <c r="XCL553" s="32"/>
      <c r="XCM553" s="32"/>
      <c r="XCN553" s="32"/>
      <c r="XCO553" s="32"/>
      <c r="XCP553" s="32"/>
      <c r="XCQ553" s="32"/>
      <c r="XCR553" s="32"/>
      <c r="XCS553" s="32"/>
      <c r="XCT553" s="32"/>
      <c r="XCU553" s="32"/>
      <c r="XCV553" s="32"/>
      <c r="XCW553" s="32"/>
      <c r="XCX553" s="32"/>
      <c r="XCY553" s="32"/>
      <c r="XCZ553" s="32"/>
      <c r="XDA553" s="32"/>
      <c r="XDB553" s="32"/>
      <c r="XDC553" s="32"/>
      <c r="XDD553" s="32"/>
      <c r="XDE553" s="32"/>
      <c r="XDF553" s="32"/>
      <c r="XDG553" s="32"/>
      <c r="XDH553" s="32"/>
      <c r="XDI553" s="32"/>
      <c r="XDJ553" s="32"/>
      <c r="XDK553" s="32"/>
      <c r="XDL553" s="32"/>
      <c r="XDM553" s="32"/>
      <c r="XDN553" s="32"/>
      <c r="XDO553" s="32"/>
      <c r="XDP553" s="32"/>
      <c r="XDQ553" s="32"/>
      <c r="XDR553" s="32"/>
      <c r="XDS553" s="32"/>
      <c r="XDT553" s="32"/>
      <c r="XDU553" s="32"/>
      <c r="XDV553" s="32"/>
      <c r="XDW553" s="32"/>
      <c r="XDX553" s="32"/>
      <c r="XDY553" s="32"/>
      <c r="XDZ553" s="32"/>
      <c r="XEA553" s="32"/>
      <c r="XEB553" s="32"/>
      <c r="XEC553" s="32"/>
      <c r="XED553" s="32"/>
      <c r="XEE553" s="32"/>
      <c r="XEF553" s="32"/>
      <c r="XEG553" s="32"/>
      <c r="XEH553" s="32"/>
      <c r="XEI553" s="32"/>
      <c r="XEJ553" s="32"/>
      <c r="XEK553" s="32"/>
      <c r="XEL553" s="32"/>
      <c r="XEM553" s="32"/>
      <c r="XEN553" s="32"/>
      <c r="XEO553" s="32"/>
      <c r="XEP553" s="32"/>
      <c r="XEQ553" s="32"/>
      <c r="XER553" s="32"/>
      <c r="XES553" s="32"/>
      <c r="XET553" s="32"/>
      <c r="XEU553" s="32"/>
      <c r="XEV553" s="32"/>
      <c r="XEW553" s="32"/>
      <c r="XEX553" s="32"/>
      <c r="XEY553" s="32"/>
      <c r="XEZ553" s="32"/>
      <c r="XFA553" s="32"/>
      <c r="XFB553" s="32"/>
      <c r="XFC553" s="32"/>
      <c r="XFD553" s="32"/>
    </row>
    <row r="554" customHeight="1" spans="1:18">
      <c r="A554" s="28"/>
      <c r="B554" s="28"/>
      <c r="C554" s="28"/>
      <c r="D554" s="29"/>
      <c r="E554" s="30"/>
      <c r="F554" s="29"/>
      <c r="G554" s="29"/>
      <c r="H554" s="31"/>
      <c r="I554" s="49"/>
      <c r="J554" s="29"/>
      <c r="K554" s="32"/>
      <c r="L554" s="50"/>
      <c r="M554" s="28"/>
      <c r="N554" s="28"/>
      <c r="O554" s="29"/>
      <c r="P554" s="29"/>
      <c r="Q554" s="29"/>
      <c r="R554" s="29"/>
    </row>
    <row r="555" s="8" customFormat="1" customHeight="1" spans="1:18">
      <c r="A555" s="28"/>
      <c r="B555" s="28"/>
      <c r="C555" s="28"/>
      <c r="D555" s="29"/>
      <c r="E555" s="30"/>
      <c r="F555" s="29"/>
      <c r="G555" s="29"/>
      <c r="H555" s="66"/>
      <c r="I555" s="49"/>
      <c r="J555" s="29"/>
      <c r="K555" s="32"/>
      <c r="L555" s="50"/>
      <c r="M555" s="28"/>
      <c r="N555" s="28"/>
      <c r="O555" s="29"/>
      <c r="P555" s="29"/>
      <c r="Q555" s="29"/>
      <c r="R555" s="29"/>
    </row>
    <row r="556" customHeight="1" spans="1:18">
      <c r="A556" s="28"/>
      <c r="B556" s="28"/>
      <c r="C556" s="28"/>
      <c r="D556" s="29"/>
      <c r="E556" s="30"/>
      <c r="F556" s="29"/>
      <c r="G556" s="29"/>
      <c r="H556" s="31"/>
      <c r="I556" s="49"/>
      <c r="J556" s="29"/>
      <c r="K556" s="32"/>
      <c r="L556" s="50"/>
      <c r="M556" s="28"/>
      <c r="N556" s="28"/>
      <c r="O556" s="29"/>
      <c r="P556" s="29"/>
      <c r="Q556" s="29"/>
      <c r="R556" s="29"/>
    </row>
    <row r="557" customHeight="1" spans="1:18">
      <c r="A557" s="28"/>
      <c r="B557" s="28"/>
      <c r="C557" s="28"/>
      <c r="D557" s="29"/>
      <c r="E557" s="30"/>
      <c r="F557" s="29"/>
      <c r="G557" s="29"/>
      <c r="H557" s="31"/>
      <c r="I557" s="49"/>
      <c r="J557" s="29"/>
      <c r="K557" s="32"/>
      <c r="L557" s="50"/>
      <c r="M557" s="28"/>
      <c r="N557" s="28"/>
      <c r="O557" s="29"/>
      <c r="P557" s="29"/>
      <c r="Q557" s="29"/>
      <c r="R557" s="29"/>
    </row>
    <row r="558" customHeight="1" spans="1:18">
      <c r="A558" s="28"/>
      <c r="B558" s="28"/>
      <c r="C558" s="28"/>
      <c r="D558" s="29"/>
      <c r="E558" s="30"/>
      <c r="F558" s="29"/>
      <c r="G558" s="29"/>
      <c r="H558" s="31"/>
      <c r="I558" s="49"/>
      <c r="J558" s="29"/>
      <c r="K558" s="32"/>
      <c r="L558" s="50"/>
      <c r="M558" s="28"/>
      <c r="N558" s="28"/>
      <c r="O558" s="29"/>
      <c r="P558" s="29"/>
      <c r="Q558" s="29"/>
      <c r="R558" s="29"/>
    </row>
    <row r="559" customHeight="1" spans="1:18">
      <c r="A559" s="28"/>
      <c r="B559" s="28"/>
      <c r="C559" s="28"/>
      <c r="D559" s="29"/>
      <c r="E559" s="30"/>
      <c r="F559" s="29"/>
      <c r="G559" s="29"/>
      <c r="H559" s="31"/>
      <c r="I559" s="49"/>
      <c r="J559" s="29"/>
      <c r="K559" s="32"/>
      <c r="L559" s="50"/>
      <c r="M559" s="28"/>
      <c r="N559" s="28"/>
      <c r="O559" s="29"/>
      <c r="P559" s="29"/>
      <c r="Q559" s="29"/>
      <c r="R559" s="29"/>
    </row>
    <row r="560" customHeight="1" spans="1:18">
      <c r="A560" s="28"/>
      <c r="B560" s="28"/>
      <c r="C560" s="28"/>
      <c r="D560" s="29"/>
      <c r="E560" s="30"/>
      <c r="F560" s="29"/>
      <c r="G560" s="29"/>
      <c r="H560" s="31"/>
      <c r="I560" s="49"/>
      <c r="J560" s="29"/>
      <c r="K560" s="32"/>
      <c r="L560" s="50"/>
      <c r="M560" s="28"/>
      <c r="N560" s="28"/>
      <c r="O560" s="29"/>
      <c r="P560" s="29"/>
      <c r="Q560" s="29"/>
      <c r="R560" s="29"/>
    </row>
    <row r="561" customHeight="1" spans="1:18">
      <c r="A561" s="28"/>
      <c r="B561" s="28"/>
      <c r="C561" s="28"/>
      <c r="D561" s="29"/>
      <c r="E561" s="30"/>
      <c r="F561" s="29"/>
      <c r="G561" s="29"/>
      <c r="H561" s="31"/>
      <c r="I561" s="49"/>
      <c r="J561" s="29"/>
      <c r="K561" s="32"/>
      <c r="L561" s="50"/>
      <c r="M561" s="28"/>
      <c r="N561" s="28"/>
      <c r="O561" s="29"/>
      <c r="P561" s="29"/>
      <c r="Q561" s="29"/>
      <c r="R561" s="29"/>
    </row>
    <row r="562" customHeight="1" spans="1:18">
      <c r="A562" s="28"/>
      <c r="B562" s="28"/>
      <c r="C562" s="28"/>
      <c r="D562" s="29"/>
      <c r="E562" s="30"/>
      <c r="F562" s="29"/>
      <c r="G562" s="29"/>
      <c r="H562" s="31"/>
      <c r="I562" s="49"/>
      <c r="J562" s="29"/>
      <c r="K562" s="32"/>
      <c r="L562" s="50"/>
      <c r="M562" s="28"/>
      <c r="N562" s="28"/>
      <c r="O562" s="29"/>
      <c r="P562" s="29"/>
      <c r="Q562" s="29"/>
      <c r="R562" s="29"/>
    </row>
    <row r="563" customHeight="1" spans="1:18">
      <c r="A563" s="28"/>
      <c r="B563" s="28"/>
      <c r="C563" s="28"/>
      <c r="D563" s="29"/>
      <c r="E563" s="30"/>
      <c r="F563" s="29"/>
      <c r="G563" s="29"/>
      <c r="H563" s="31"/>
      <c r="I563" s="49"/>
      <c r="J563" s="29"/>
      <c r="K563" s="32"/>
      <c r="L563" s="50"/>
      <c r="M563" s="28"/>
      <c r="N563" s="28"/>
      <c r="O563" s="29"/>
      <c r="P563" s="29"/>
      <c r="Q563" s="29"/>
      <c r="R563" s="29"/>
    </row>
    <row r="564" customHeight="1" spans="1:18">
      <c r="A564" s="28"/>
      <c r="B564" s="29"/>
      <c r="C564" s="29"/>
      <c r="D564" s="29"/>
      <c r="E564" s="30"/>
      <c r="F564" s="29"/>
      <c r="G564" s="29"/>
      <c r="H564" s="31"/>
      <c r="I564" s="49"/>
      <c r="J564" s="29"/>
      <c r="K564" s="32"/>
      <c r="L564" s="50"/>
      <c r="M564" s="28"/>
      <c r="N564" s="29"/>
      <c r="O564" s="29"/>
      <c r="P564" s="29"/>
      <c r="Q564" s="29"/>
      <c r="R564" s="29"/>
    </row>
    <row r="565" customHeight="1" spans="1:18">
      <c r="A565" s="28"/>
      <c r="B565" s="28"/>
      <c r="C565" s="28"/>
      <c r="D565" s="41"/>
      <c r="E565" s="30"/>
      <c r="F565" s="29"/>
      <c r="G565" s="29"/>
      <c r="H565" s="31"/>
      <c r="I565" s="49"/>
      <c r="J565" s="41"/>
      <c r="K565" s="32"/>
      <c r="L565" s="50"/>
      <c r="M565" s="28"/>
      <c r="N565" s="28"/>
      <c r="O565" s="41"/>
      <c r="P565" s="41"/>
      <c r="Q565" s="29"/>
      <c r="R565" s="41"/>
    </row>
    <row r="566" customHeight="1" spans="1:18">
      <c r="A566" s="28"/>
      <c r="B566" s="28"/>
      <c r="C566" s="28"/>
      <c r="D566" s="29"/>
      <c r="E566" s="30"/>
      <c r="F566" s="29"/>
      <c r="G566" s="29"/>
      <c r="H566" s="31"/>
      <c r="I566" s="49"/>
      <c r="J566" s="29"/>
      <c r="K566" s="32"/>
      <c r="L566" s="50"/>
      <c r="M566" s="28"/>
      <c r="N566" s="28"/>
      <c r="O566" s="29"/>
      <c r="P566" s="29"/>
      <c r="Q566" s="29"/>
      <c r="R566" s="29"/>
    </row>
    <row r="567" customHeight="1" spans="1:18">
      <c r="A567" s="28"/>
      <c r="B567" s="28"/>
      <c r="C567" s="28"/>
      <c r="D567" s="29"/>
      <c r="E567" s="30"/>
      <c r="F567" s="29"/>
      <c r="G567" s="29"/>
      <c r="H567" s="31"/>
      <c r="I567" s="49"/>
      <c r="J567" s="29"/>
      <c r="K567" s="32"/>
      <c r="L567" s="50"/>
      <c r="M567" s="28"/>
      <c r="N567" s="28"/>
      <c r="O567" s="29"/>
      <c r="P567" s="29"/>
      <c r="Q567" s="29"/>
      <c r="R567" s="29"/>
    </row>
    <row r="568" customHeight="1" spans="1:18">
      <c r="A568" s="28"/>
      <c r="B568" s="41"/>
      <c r="C568" s="41"/>
      <c r="D568" s="41"/>
      <c r="E568" s="30"/>
      <c r="F568" s="41"/>
      <c r="G568" s="41"/>
      <c r="H568" s="31"/>
      <c r="I568" s="49"/>
      <c r="J568" s="41"/>
      <c r="K568" s="68"/>
      <c r="L568" s="50"/>
      <c r="M568" s="28"/>
      <c r="N568" s="41"/>
      <c r="O568" s="41"/>
      <c r="P568" s="41"/>
      <c r="Q568" s="29"/>
      <c r="R568" s="41"/>
    </row>
    <row r="569" customHeight="1" spans="1:18">
      <c r="A569" s="28"/>
      <c r="B569" s="41"/>
      <c r="C569" s="41"/>
      <c r="D569" s="41"/>
      <c r="E569" s="30"/>
      <c r="F569" s="41"/>
      <c r="G569" s="41"/>
      <c r="H569" s="31"/>
      <c r="I569" s="49"/>
      <c r="J569" s="41"/>
      <c r="K569" s="68"/>
      <c r="L569" s="50"/>
      <c r="M569" s="28"/>
      <c r="N569" s="41"/>
      <c r="O569" s="41"/>
      <c r="P569" s="41"/>
      <c r="Q569" s="29"/>
      <c r="R569" s="41"/>
    </row>
    <row r="570" customHeight="1" spans="1:18">
      <c r="A570" s="28"/>
      <c r="B570" s="29"/>
      <c r="C570" s="29"/>
      <c r="D570" s="29"/>
      <c r="E570" s="30"/>
      <c r="F570" s="29"/>
      <c r="G570" s="29"/>
      <c r="H570" s="31"/>
      <c r="I570" s="49"/>
      <c r="J570" s="29"/>
      <c r="K570" s="29"/>
      <c r="L570" s="29"/>
      <c r="M570" s="29"/>
      <c r="N570" s="29"/>
      <c r="O570" s="41"/>
      <c r="P570" s="29"/>
      <c r="Q570" s="29"/>
      <c r="R570" s="29"/>
    </row>
    <row r="571" customHeight="1" spans="1:18">
      <c r="A571" s="28"/>
      <c r="B571" s="28"/>
      <c r="C571" s="28"/>
      <c r="D571" s="29"/>
      <c r="E571" s="30"/>
      <c r="F571" s="29"/>
      <c r="G571" s="29"/>
      <c r="H571" s="31"/>
      <c r="I571" s="49"/>
      <c r="J571" s="29"/>
      <c r="K571" s="32"/>
      <c r="L571" s="50"/>
      <c r="M571" s="29"/>
      <c r="N571" s="28"/>
      <c r="O571" s="29"/>
      <c r="P571" s="29"/>
      <c r="Q571" s="29"/>
      <c r="R571" s="29"/>
    </row>
    <row r="572" customHeight="1" spans="1:18">
      <c r="A572" s="28"/>
      <c r="B572" s="29"/>
      <c r="C572" s="29"/>
      <c r="D572" s="29"/>
      <c r="E572" s="30"/>
      <c r="F572" s="29"/>
      <c r="G572" s="29"/>
      <c r="H572" s="31"/>
      <c r="I572" s="49"/>
      <c r="J572" s="29"/>
      <c r="K572" s="32"/>
      <c r="L572" s="50"/>
      <c r="M572" s="29"/>
      <c r="N572" s="29"/>
      <c r="O572" s="29"/>
      <c r="P572" s="29"/>
      <c r="Q572" s="29"/>
      <c r="R572" s="29"/>
    </row>
    <row r="573" customHeight="1" spans="1:18">
      <c r="A573" s="28"/>
      <c r="B573" s="28"/>
      <c r="C573" s="28"/>
      <c r="D573" s="29"/>
      <c r="E573" s="30"/>
      <c r="F573" s="29"/>
      <c r="G573" s="29"/>
      <c r="H573" s="31"/>
      <c r="I573" s="49"/>
      <c r="J573" s="29"/>
      <c r="K573" s="32"/>
      <c r="L573" s="50"/>
      <c r="M573" s="29"/>
      <c r="N573" s="28"/>
      <c r="O573" s="29"/>
      <c r="P573" s="29"/>
      <c r="Q573" s="29"/>
      <c r="R573" s="29"/>
    </row>
    <row r="574" customHeight="1" spans="1:18">
      <c r="A574" s="28"/>
      <c r="B574" s="28"/>
      <c r="C574" s="28"/>
      <c r="D574" s="29"/>
      <c r="E574" s="30"/>
      <c r="F574" s="29"/>
      <c r="G574" s="29"/>
      <c r="H574" s="31"/>
      <c r="I574" s="49"/>
      <c r="J574" s="29"/>
      <c r="K574" s="32"/>
      <c r="L574" s="50"/>
      <c r="M574" s="28"/>
      <c r="N574" s="28"/>
      <c r="O574" s="29"/>
      <c r="P574" s="29"/>
      <c r="Q574" s="29"/>
      <c r="R574" s="29"/>
    </row>
    <row r="575" customHeight="1" spans="1:18">
      <c r="A575" s="28"/>
      <c r="B575" s="28"/>
      <c r="C575" s="28"/>
      <c r="D575" s="29"/>
      <c r="E575" s="30"/>
      <c r="F575" s="29"/>
      <c r="G575" s="29"/>
      <c r="H575" s="31"/>
      <c r="I575" s="49"/>
      <c r="J575" s="29"/>
      <c r="K575" s="32"/>
      <c r="L575" s="50"/>
      <c r="M575" s="28"/>
      <c r="N575" s="28"/>
      <c r="O575" s="29"/>
      <c r="P575" s="29"/>
      <c r="Q575" s="29"/>
      <c r="R575" s="29"/>
    </row>
    <row r="576" customHeight="1" spans="1:18">
      <c r="A576" s="28"/>
      <c r="B576" s="28"/>
      <c r="C576" s="28"/>
      <c r="D576" s="29"/>
      <c r="E576" s="30"/>
      <c r="F576" s="29"/>
      <c r="G576" s="29"/>
      <c r="H576" s="31"/>
      <c r="I576" s="49"/>
      <c r="J576" s="29"/>
      <c r="K576" s="32"/>
      <c r="L576" s="50"/>
      <c r="M576" s="28"/>
      <c r="N576" s="28"/>
      <c r="O576" s="29"/>
      <c r="P576" s="29"/>
      <c r="Q576" s="29"/>
      <c r="R576" s="29"/>
    </row>
    <row r="577" customHeight="1" spans="1:18">
      <c r="A577" s="28"/>
      <c r="B577" s="28"/>
      <c r="C577" s="28"/>
      <c r="D577" s="29"/>
      <c r="E577" s="30"/>
      <c r="F577" s="29"/>
      <c r="G577" s="29"/>
      <c r="H577" s="31"/>
      <c r="I577" s="49"/>
      <c r="J577" s="29"/>
      <c r="K577" s="32"/>
      <c r="L577" s="50"/>
      <c r="M577" s="28"/>
      <c r="N577" s="28"/>
      <c r="O577" s="29"/>
      <c r="P577" s="29"/>
      <c r="Q577" s="29"/>
      <c r="R577" s="29"/>
    </row>
    <row r="578" customHeight="1" spans="1:18">
      <c r="A578" s="28"/>
      <c r="B578" s="28"/>
      <c r="C578" s="28"/>
      <c r="D578" s="29"/>
      <c r="E578" s="30"/>
      <c r="F578" s="29"/>
      <c r="G578" s="29"/>
      <c r="H578" s="31"/>
      <c r="I578" s="49"/>
      <c r="J578" s="29"/>
      <c r="K578" s="32"/>
      <c r="L578" s="50"/>
      <c r="M578" s="28"/>
      <c r="N578" s="28"/>
      <c r="O578" s="29"/>
      <c r="P578" s="29"/>
      <c r="Q578" s="29"/>
      <c r="R578" s="29"/>
    </row>
    <row r="579" customHeight="1" spans="1:18">
      <c r="A579" s="28"/>
      <c r="B579" s="28"/>
      <c r="C579" s="28"/>
      <c r="D579" s="29"/>
      <c r="E579" s="30"/>
      <c r="F579" s="29"/>
      <c r="G579" s="29"/>
      <c r="H579" s="31"/>
      <c r="I579" s="49"/>
      <c r="J579" s="29"/>
      <c r="K579" s="32"/>
      <c r="L579" s="50"/>
      <c r="M579" s="28"/>
      <c r="N579" s="28"/>
      <c r="O579" s="29"/>
      <c r="P579" s="29"/>
      <c r="Q579" s="29"/>
      <c r="R579" s="29"/>
    </row>
    <row r="580" customHeight="1" spans="1:18">
      <c r="A580" s="28"/>
      <c r="B580" s="28"/>
      <c r="C580" s="28"/>
      <c r="D580" s="29"/>
      <c r="E580" s="30"/>
      <c r="F580" s="29"/>
      <c r="G580" s="29"/>
      <c r="H580" s="31"/>
      <c r="I580" s="49"/>
      <c r="J580" s="29"/>
      <c r="K580" s="32"/>
      <c r="L580" s="50"/>
      <c r="M580" s="28"/>
      <c r="N580" s="28"/>
      <c r="O580" s="29"/>
      <c r="P580" s="29"/>
      <c r="Q580" s="29"/>
      <c r="R580" s="29"/>
    </row>
    <row r="581" customHeight="1" spans="1:18">
      <c r="A581" s="28"/>
      <c r="B581" s="28"/>
      <c r="C581" s="28"/>
      <c r="D581" s="29"/>
      <c r="E581" s="30"/>
      <c r="F581" s="29"/>
      <c r="G581" s="29"/>
      <c r="H581" s="31"/>
      <c r="I581" s="49"/>
      <c r="J581" s="29"/>
      <c r="K581" s="32"/>
      <c r="L581" s="50"/>
      <c r="M581" s="28"/>
      <c r="N581" s="28"/>
      <c r="O581" s="29"/>
      <c r="P581" s="29"/>
      <c r="Q581" s="29"/>
      <c r="R581" s="29"/>
    </row>
    <row r="582" customHeight="1" spans="1:18">
      <c r="A582" s="28"/>
      <c r="B582" s="28"/>
      <c r="C582" s="28"/>
      <c r="D582" s="29"/>
      <c r="E582" s="30"/>
      <c r="F582" s="29"/>
      <c r="G582" s="29"/>
      <c r="H582" s="31"/>
      <c r="I582" s="49"/>
      <c r="J582" s="29"/>
      <c r="K582" s="32"/>
      <c r="L582" s="50"/>
      <c r="M582" s="28"/>
      <c r="N582" s="28"/>
      <c r="O582" s="29"/>
      <c r="P582" s="29"/>
      <c r="Q582" s="29"/>
      <c r="R582" s="29"/>
    </row>
    <row r="583" s="6" customFormat="1" customHeight="1" spans="1:18">
      <c r="A583" s="28"/>
      <c r="B583" s="28"/>
      <c r="C583" s="28"/>
      <c r="D583" s="29"/>
      <c r="E583" s="30"/>
      <c r="F583" s="29"/>
      <c r="G583" s="29"/>
      <c r="H583" s="28"/>
      <c r="I583" s="76"/>
      <c r="J583" s="29"/>
      <c r="K583" s="28"/>
      <c r="L583" s="28"/>
      <c r="M583" s="39"/>
      <c r="N583" s="28"/>
      <c r="O583" s="29"/>
      <c r="P583" s="29"/>
      <c r="Q583" s="28"/>
      <c r="R583" s="28"/>
    </row>
    <row r="584" customHeight="1" spans="1:18">
      <c r="A584" s="28"/>
      <c r="B584" s="66"/>
      <c r="C584" s="66"/>
      <c r="D584" s="69"/>
      <c r="E584" s="30"/>
      <c r="F584" s="66"/>
      <c r="G584" s="66"/>
      <c r="H584" s="28"/>
      <c r="I584" s="76"/>
      <c r="J584" s="29"/>
      <c r="K584" s="28"/>
      <c r="L584" s="28"/>
      <c r="M584" s="39"/>
      <c r="N584" s="66"/>
      <c r="O584" s="66"/>
      <c r="P584" s="28"/>
      <c r="Q584" s="28"/>
      <c r="R584" s="66"/>
    </row>
    <row r="585" customHeight="1" spans="1:18">
      <c r="A585" s="28"/>
      <c r="B585" s="66"/>
      <c r="C585" s="66"/>
      <c r="D585" s="70"/>
      <c r="E585" s="30"/>
      <c r="F585" s="39"/>
      <c r="G585" s="29"/>
      <c r="H585" s="28"/>
      <c r="I585" s="76"/>
      <c r="J585" s="29"/>
      <c r="K585" s="28"/>
      <c r="L585" s="66"/>
      <c r="M585" s="39"/>
      <c r="N585" s="66"/>
      <c r="O585" s="77"/>
      <c r="P585" s="29"/>
      <c r="Q585" s="29"/>
      <c r="R585" s="28"/>
    </row>
    <row r="586" customHeight="1" spans="1:18">
      <c r="A586" s="28"/>
      <c r="B586" s="41"/>
      <c r="C586" s="28"/>
      <c r="D586" s="28"/>
      <c r="E586" s="30"/>
      <c r="F586" s="29"/>
      <c r="G586" s="29"/>
      <c r="H586" s="28"/>
      <c r="I586" s="29"/>
      <c r="J586" s="29"/>
      <c r="K586" s="28"/>
      <c r="L586" s="28"/>
      <c r="M586" s="39"/>
      <c r="N586" s="41"/>
      <c r="O586" s="29"/>
      <c r="P586" s="29"/>
      <c r="Q586" s="29"/>
      <c r="R586" s="28"/>
    </row>
    <row r="587" customHeight="1" spans="1:18">
      <c r="A587" s="28"/>
      <c r="B587" s="28"/>
      <c r="C587" s="28"/>
      <c r="D587" s="29"/>
      <c r="E587" s="30"/>
      <c r="F587" s="29"/>
      <c r="G587" s="29"/>
      <c r="H587" s="28"/>
      <c r="I587" s="29"/>
      <c r="J587" s="29"/>
      <c r="K587" s="28"/>
      <c r="L587" s="28"/>
      <c r="M587" s="39"/>
      <c r="N587" s="28"/>
      <c r="O587" s="29"/>
      <c r="P587" s="29"/>
      <c r="Q587" s="29"/>
      <c r="R587" s="28"/>
    </row>
    <row r="588" customHeight="1" spans="1:18">
      <c r="A588" s="28"/>
      <c r="B588" s="28"/>
      <c r="C588" s="28"/>
      <c r="D588" s="71"/>
      <c r="E588" s="30"/>
      <c r="F588" s="71"/>
      <c r="G588" s="71"/>
      <c r="H588" s="28"/>
      <c r="I588" s="29"/>
      <c r="J588" s="29"/>
      <c r="K588" s="28"/>
      <c r="L588" s="28"/>
      <c r="M588" s="39"/>
      <c r="N588" s="71"/>
      <c r="O588" s="71"/>
      <c r="P588" s="29"/>
      <c r="Q588" s="29"/>
      <c r="R588" s="28"/>
    </row>
    <row r="589" customHeight="1" spans="1:18">
      <c r="A589" s="28"/>
      <c r="B589" s="28"/>
      <c r="C589" s="28"/>
      <c r="D589" s="29"/>
      <c r="E589" s="30"/>
      <c r="F589" s="29"/>
      <c r="G589" s="29"/>
      <c r="H589" s="28"/>
      <c r="I589" s="29"/>
      <c r="J589" s="29"/>
      <c r="K589" s="28"/>
      <c r="L589" s="28"/>
      <c r="M589" s="39"/>
      <c r="N589" s="28"/>
      <c r="O589" s="29"/>
      <c r="P589" s="29"/>
      <c r="Q589" s="29"/>
      <c r="R589" s="28"/>
    </row>
    <row r="590" customHeight="1" spans="1:18">
      <c r="A590" s="28"/>
      <c r="B590" s="28"/>
      <c r="C590" s="28"/>
      <c r="D590" s="28"/>
      <c r="E590" s="30"/>
      <c r="F590" s="28"/>
      <c r="G590" s="28"/>
      <c r="H590" s="28"/>
      <c r="I590" s="28"/>
      <c r="J590" s="29"/>
      <c r="K590" s="28"/>
      <c r="L590" s="28"/>
      <c r="M590" s="39"/>
      <c r="N590" s="28"/>
      <c r="O590" s="28"/>
      <c r="P590" s="28"/>
      <c r="Q590" s="29"/>
      <c r="R590" s="28"/>
    </row>
    <row r="591" customHeight="1" spans="1:18">
      <c r="A591" s="28"/>
      <c r="B591" s="28"/>
      <c r="C591" s="28"/>
      <c r="D591" s="72"/>
      <c r="E591" s="30"/>
      <c r="F591" s="28"/>
      <c r="G591" s="28"/>
      <c r="H591" s="28"/>
      <c r="I591" s="28"/>
      <c r="J591" s="29"/>
      <c r="K591" s="28"/>
      <c r="L591" s="28"/>
      <c r="M591" s="39"/>
      <c r="N591" s="28"/>
      <c r="O591" s="28"/>
      <c r="P591" s="28"/>
      <c r="Q591" s="29"/>
      <c r="R591" s="28"/>
    </row>
    <row r="592" customHeight="1" spans="1:18">
      <c r="A592" s="28"/>
      <c r="B592" s="28"/>
      <c r="C592" s="28"/>
      <c r="D592" s="28"/>
      <c r="E592" s="30"/>
      <c r="F592" s="28"/>
      <c r="G592" s="28"/>
      <c r="H592" s="28"/>
      <c r="I592" s="28"/>
      <c r="J592" s="29"/>
      <c r="K592" s="28"/>
      <c r="L592" s="28"/>
      <c r="M592" s="39"/>
      <c r="N592" s="28"/>
      <c r="O592" s="28"/>
      <c r="P592" s="28"/>
      <c r="Q592" s="29"/>
      <c r="R592" s="28"/>
    </row>
    <row r="593" customHeight="1" spans="1:18">
      <c r="A593" s="28"/>
      <c r="B593" s="32"/>
      <c r="C593" s="73"/>
      <c r="D593" s="29"/>
      <c r="E593" s="30"/>
      <c r="F593" s="29"/>
      <c r="G593" s="32"/>
      <c r="H593" s="28"/>
      <c r="I593" s="28"/>
      <c r="J593" s="29"/>
      <c r="K593" s="32"/>
      <c r="L593" s="32"/>
      <c r="M593" s="39"/>
      <c r="N593" s="28"/>
      <c r="O593" s="32"/>
      <c r="P593" s="32"/>
      <c r="Q593" s="28"/>
      <c r="R593" s="32"/>
    </row>
    <row r="594" ht="39.95" customHeight="1" spans="1:18">
      <c r="A594" s="28"/>
      <c r="B594" s="28"/>
      <c r="C594" s="28"/>
      <c r="D594" s="29"/>
      <c r="E594" s="30"/>
      <c r="F594" s="29"/>
      <c r="G594" s="29"/>
      <c r="H594" s="28"/>
      <c r="I594" s="29"/>
      <c r="J594" s="29"/>
      <c r="K594" s="28"/>
      <c r="L594" s="28"/>
      <c r="M594" s="39"/>
      <c r="N594" s="28"/>
      <c r="O594" s="29"/>
      <c r="P594" s="29"/>
      <c r="Q594" s="29"/>
      <c r="R594" s="28"/>
    </row>
    <row r="595" customHeight="1" spans="1:18">
      <c r="A595" s="28"/>
      <c r="B595" s="28"/>
      <c r="C595" s="28"/>
      <c r="D595" s="29"/>
      <c r="E595" s="30"/>
      <c r="F595" s="29"/>
      <c r="G595" s="29"/>
      <c r="H595" s="28"/>
      <c r="I595" s="29"/>
      <c r="J595" s="29"/>
      <c r="K595" s="28"/>
      <c r="L595" s="28"/>
      <c r="M595" s="39"/>
      <c r="N595" s="28"/>
      <c r="O595" s="29"/>
      <c r="P595" s="29"/>
      <c r="Q595" s="28"/>
      <c r="R595" s="28"/>
    </row>
    <row r="596" customHeight="1" spans="1:18">
      <c r="A596" s="28"/>
      <c r="B596" s="28"/>
      <c r="C596" s="28"/>
      <c r="D596" s="29"/>
      <c r="E596" s="30"/>
      <c r="F596" s="29"/>
      <c r="G596" s="29"/>
      <c r="H596" s="28"/>
      <c r="I596" s="29"/>
      <c r="J596" s="29"/>
      <c r="K596" s="28"/>
      <c r="L596" s="28"/>
      <c r="M596" s="39"/>
      <c r="N596" s="28"/>
      <c r="O596" s="29"/>
      <c r="P596" s="29"/>
      <c r="Q596" s="28"/>
      <c r="R596" s="28"/>
    </row>
    <row r="597" customHeight="1" spans="1:18">
      <c r="A597" s="28"/>
      <c r="B597" s="28"/>
      <c r="C597" s="28"/>
      <c r="D597" s="29"/>
      <c r="E597" s="30"/>
      <c r="F597" s="29"/>
      <c r="G597" s="29"/>
      <c r="H597" s="28"/>
      <c r="I597" s="29"/>
      <c r="J597" s="29"/>
      <c r="K597" s="28"/>
      <c r="L597" s="28"/>
      <c r="M597" s="39"/>
      <c r="N597" s="28"/>
      <c r="O597" s="29"/>
      <c r="P597" s="29"/>
      <c r="Q597" s="29"/>
      <c r="R597" s="28"/>
    </row>
    <row r="598" customHeight="1" spans="1:18">
      <c r="A598" s="28"/>
      <c r="B598" s="28"/>
      <c r="C598" s="28"/>
      <c r="D598" s="29"/>
      <c r="E598" s="30"/>
      <c r="F598" s="29"/>
      <c r="G598" s="29"/>
      <c r="H598" s="28"/>
      <c r="I598" s="29"/>
      <c r="J598" s="29"/>
      <c r="K598" s="28"/>
      <c r="L598" s="28"/>
      <c r="M598" s="39"/>
      <c r="N598" s="28"/>
      <c r="O598" s="29"/>
      <c r="P598" s="29"/>
      <c r="Q598" s="29"/>
      <c r="R598" s="28"/>
    </row>
    <row r="599" customHeight="1" spans="1:18">
      <c r="A599" s="28"/>
      <c r="B599" s="66"/>
      <c r="C599" s="66"/>
      <c r="D599" s="70"/>
      <c r="E599" s="30"/>
      <c r="F599" s="39"/>
      <c r="G599" s="29"/>
      <c r="H599" s="28"/>
      <c r="I599" s="29"/>
      <c r="J599" s="29"/>
      <c r="K599" s="28"/>
      <c r="L599" s="66"/>
      <c r="M599" s="39"/>
      <c r="N599" s="28"/>
      <c r="O599" s="77"/>
      <c r="P599" s="29"/>
      <c r="Q599" s="29"/>
      <c r="R599" s="28"/>
    </row>
    <row r="600" customHeight="1" spans="1:18">
      <c r="A600" s="28"/>
      <c r="B600" s="28"/>
      <c r="C600" s="28"/>
      <c r="D600" s="29"/>
      <c r="E600" s="30"/>
      <c r="F600" s="29"/>
      <c r="G600" s="29"/>
      <c r="H600" s="28"/>
      <c r="I600" s="29"/>
      <c r="J600" s="29"/>
      <c r="K600" s="28"/>
      <c r="L600" s="28"/>
      <c r="M600" s="39"/>
      <c r="N600" s="28"/>
      <c r="O600" s="29"/>
      <c r="P600" s="29"/>
      <c r="Q600" s="29"/>
      <c r="R600" s="28"/>
    </row>
    <row r="601" customHeight="1" spans="1:18">
      <c r="A601" s="28"/>
      <c r="B601" s="28"/>
      <c r="C601" s="28"/>
      <c r="D601" s="29"/>
      <c r="E601" s="30"/>
      <c r="F601" s="29"/>
      <c r="G601" s="29"/>
      <c r="H601" s="28"/>
      <c r="I601" s="29"/>
      <c r="J601" s="29"/>
      <c r="K601" s="28"/>
      <c r="L601" s="28"/>
      <c r="M601" s="39"/>
      <c r="N601" s="28"/>
      <c r="O601" s="29"/>
      <c r="P601" s="29"/>
      <c r="Q601" s="29"/>
      <c r="R601" s="28"/>
    </row>
    <row r="602" customHeight="1" spans="1:18">
      <c r="A602" s="28"/>
      <c r="B602" s="28"/>
      <c r="C602" s="28"/>
      <c r="D602" s="29"/>
      <c r="E602" s="30"/>
      <c r="F602" s="29"/>
      <c r="G602" s="29"/>
      <c r="H602" s="28"/>
      <c r="I602" s="29"/>
      <c r="J602" s="29"/>
      <c r="K602" s="28"/>
      <c r="L602" s="66"/>
      <c r="M602" s="39"/>
      <c r="N602" s="28"/>
      <c r="O602" s="29"/>
      <c r="P602" s="29"/>
      <c r="Q602" s="29"/>
      <c r="R602" s="28"/>
    </row>
    <row r="603" customHeight="1" spans="1:18">
      <c r="A603" s="28"/>
      <c r="B603" s="28"/>
      <c r="C603" s="28"/>
      <c r="D603" s="29"/>
      <c r="E603" s="30"/>
      <c r="F603" s="29"/>
      <c r="G603" s="29"/>
      <c r="H603" s="28"/>
      <c r="I603" s="29"/>
      <c r="J603" s="29"/>
      <c r="K603" s="28"/>
      <c r="L603" s="28"/>
      <c r="M603" s="39"/>
      <c r="N603" s="28"/>
      <c r="O603" s="29"/>
      <c r="P603" s="29"/>
      <c r="Q603" s="29"/>
      <c r="R603" s="28"/>
    </row>
    <row r="604" customHeight="1" spans="1:18">
      <c r="A604" s="28"/>
      <c r="B604" s="28"/>
      <c r="C604" s="28"/>
      <c r="D604" s="28"/>
      <c r="E604" s="30"/>
      <c r="F604" s="71"/>
      <c r="G604" s="29"/>
      <c r="H604" s="28"/>
      <c r="I604" s="29"/>
      <c r="J604" s="29"/>
      <c r="K604" s="28"/>
      <c r="L604" s="28"/>
      <c r="M604" s="39"/>
      <c r="N604" s="29"/>
      <c r="O604" s="29"/>
      <c r="P604" s="29"/>
      <c r="Q604" s="29"/>
      <c r="R604" s="28"/>
    </row>
    <row r="605" customHeight="1" spans="1:18">
      <c r="A605" s="28"/>
      <c r="B605" s="28"/>
      <c r="C605" s="28"/>
      <c r="D605" s="28"/>
      <c r="E605" s="30"/>
      <c r="F605" s="71"/>
      <c r="G605" s="71"/>
      <c r="H605" s="28"/>
      <c r="I605" s="29"/>
      <c r="J605" s="29"/>
      <c r="K605" s="28"/>
      <c r="L605" s="28"/>
      <c r="M605" s="39"/>
      <c r="N605" s="71"/>
      <c r="O605" s="71"/>
      <c r="P605" s="29"/>
      <c r="Q605" s="29"/>
      <c r="R605" s="28"/>
    </row>
    <row r="606" customHeight="1" spans="1:18">
      <c r="A606" s="28"/>
      <c r="B606" s="28"/>
      <c r="C606" s="28"/>
      <c r="D606" s="66"/>
      <c r="E606" s="30"/>
      <c r="F606" s="71"/>
      <c r="G606" s="71"/>
      <c r="H606" s="28"/>
      <c r="I606" s="29"/>
      <c r="J606" s="29"/>
      <c r="K606" s="28"/>
      <c r="L606" s="28"/>
      <c r="M606" s="39"/>
      <c r="N606" s="66"/>
      <c r="O606" s="71"/>
      <c r="P606" s="29"/>
      <c r="Q606" s="29"/>
      <c r="R606" s="28"/>
    </row>
    <row r="607" customHeight="1" spans="1:18">
      <c r="A607" s="28"/>
      <c r="B607" s="28"/>
      <c r="C607" s="28"/>
      <c r="D607" s="29"/>
      <c r="E607" s="30"/>
      <c r="F607" s="29"/>
      <c r="G607" s="29"/>
      <c r="H607" s="28"/>
      <c r="I607" s="29"/>
      <c r="J607" s="29"/>
      <c r="K607" s="28"/>
      <c r="L607" s="28"/>
      <c r="M607" s="39"/>
      <c r="N607" s="28"/>
      <c r="O607" s="29"/>
      <c r="P607" s="29"/>
      <c r="Q607" s="29"/>
      <c r="R607" s="28"/>
    </row>
    <row r="608" customHeight="1" spans="1:18">
      <c r="A608" s="28"/>
      <c r="B608" s="66"/>
      <c r="C608" s="66"/>
      <c r="D608" s="71"/>
      <c r="E608" s="30"/>
      <c r="F608" s="71"/>
      <c r="G608" s="71"/>
      <c r="H608" s="28"/>
      <c r="I608" s="29"/>
      <c r="J608" s="29"/>
      <c r="K608" s="28"/>
      <c r="L608" s="66"/>
      <c r="M608" s="39"/>
      <c r="N608" s="66"/>
      <c r="O608" s="71"/>
      <c r="P608" s="29"/>
      <c r="Q608" s="28"/>
      <c r="R608" s="66"/>
    </row>
    <row r="609" customHeight="1" spans="1:18">
      <c r="A609" s="28"/>
      <c r="B609" s="28"/>
      <c r="C609" s="28"/>
      <c r="D609" s="29"/>
      <c r="E609" s="30"/>
      <c r="F609" s="29"/>
      <c r="G609" s="29"/>
      <c r="H609" s="28"/>
      <c r="I609" s="29"/>
      <c r="J609" s="29"/>
      <c r="K609" s="28"/>
      <c r="L609" s="66"/>
      <c r="M609" s="39"/>
      <c r="N609" s="28"/>
      <c r="O609" s="29"/>
      <c r="P609" s="29"/>
      <c r="Q609" s="28"/>
      <c r="R609" s="66"/>
    </row>
    <row r="610" customHeight="1" spans="1:18">
      <c r="A610" s="28"/>
      <c r="B610" s="28"/>
      <c r="C610" s="28"/>
      <c r="D610" s="29"/>
      <c r="E610" s="30"/>
      <c r="F610" s="29"/>
      <c r="G610" s="29"/>
      <c r="H610" s="28"/>
      <c r="I610" s="29"/>
      <c r="J610" s="29"/>
      <c r="K610" s="28"/>
      <c r="L610" s="28"/>
      <c r="M610" s="39"/>
      <c r="N610" s="28"/>
      <c r="O610" s="29"/>
      <c r="P610" s="29"/>
      <c r="Q610" s="29"/>
      <c r="R610" s="28"/>
    </row>
    <row r="611" customHeight="1" spans="1:18">
      <c r="A611" s="28"/>
      <c r="B611" s="28"/>
      <c r="C611" s="28"/>
      <c r="D611" s="29"/>
      <c r="E611" s="30"/>
      <c r="F611" s="29"/>
      <c r="G611" s="29"/>
      <c r="H611" s="28"/>
      <c r="I611" s="29"/>
      <c r="J611" s="29"/>
      <c r="K611" s="28"/>
      <c r="L611" s="28"/>
      <c r="M611" s="39"/>
      <c r="N611" s="28"/>
      <c r="O611" s="29"/>
      <c r="P611" s="29"/>
      <c r="Q611" s="29"/>
      <c r="R611" s="28"/>
    </row>
    <row r="612" customHeight="1" spans="1:18">
      <c r="A612" s="28"/>
      <c r="B612" s="74"/>
      <c r="C612" s="28"/>
      <c r="D612" s="29"/>
      <c r="E612" s="30"/>
      <c r="F612" s="71"/>
      <c r="G612" s="71"/>
      <c r="H612" s="28"/>
      <c r="I612" s="29"/>
      <c r="J612" s="29"/>
      <c r="K612" s="28"/>
      <c r="L612" s="28"/>
      <c r="M612" s="39"/>
      <c r="N612" s="66"/>
      <c r="O612" s="29"/>
      <c r="P612" s="29"/>
      <c r="Q612" s="29"/>
      <c r="R612" s="66"/>
    </row>
    <row r="613" customHeight="1" spans="1:18">
      <c r="A613" s="28"/>
      <c r="B613" s="74"/>
      <c r="C613" s="28"/>
      <c r="D613" s="29"/>
      <c r="E613" s="30"/>
      <c r="F613" s="71"/>
      <c r="G613" s="71"/>
      <c r="H613" s="28"/>
      <c r="I613" s="29"/>
      <c r="J613" s="29"/>
      <c r="K613" s="28"/>
      <c r="L613" s="28"/>
      <c r="M613" s="39"/>
      <c r="N613" s="66"/>
      <c r="O613" s="29"/>
      <c r="P613" s="29"/>
      <c r="Q613" s="29"/>
      <c r="R613" s="66"/>
    </row>
    <row r="614" customHeight="1" spans="1:18">
      <c r="A614" s="28"/>
      <c r="B614" s="74"/>
      <c r="C614" s="28"/>
      <c r="D614" s="29"/>
      <c r="E614" s="30"/>
      <c r="F614" s="71"/>
      <c r="G614" s="71"/>
      <c r="H614" s="28"/>
      <c r="I614" s="29"/>
      <c r="J614" s="29"/>
      <c r="K614" s="28"/>
      <c r="L614" s="28"/>
      <c r="M614" s="39"/>
      <c r="N614" s="66"/>
      <c r="O614" s="29"/>
      <c r="P614" s="29"/>
      <c r="Q614" s="29"/>
      <c r="R614" s="66"/>
    </row>
    <row r="615" customHeight="1" spans="1:18">
      <c r="A615" s="28"/>
      <c r="B615" s="74"/>
      <c r="C615" s="28"/>
      <c r="D615" s="29"/>
      <c r="E615" s="30"/>
      <c r="F615" s="71"/>
      <c r="G615" s="71"/>
      <c r="H615" s="28"/>
      <c r="I615" s="29"/>
      <c r="J615" s="29"/>
      <c r="K615" s="28"/>
      <c r="L615" s="28"/>
      <c r="M615" s="39"/>
      <c r="N615" s="66"/>
      <c r="O615" s="29"/>
      <c r="P615" s="29"/>
      <c r="Q615" s="29"/>
      <c r="R615" s="66"/>
    </row>
    <row r="616" customHeight="1" spans="1:18">
      <c r="A616" s="28"/>
      <c r="B616" s="74"/>
      <c r="C616" s="28"/>
      <c r="D616" s="29"/>
      <c r="E616" s="30"/>
      <c r="F616" s="71"/>
      <c r="G616" s="71"/>
      <c r="H616" s="28"/>
      <c r="I616" s="29"/>
      <c r="J616" s="29"/>
      <c r="K616" s="28"/>
      <c r="L616" s="28"/>
      <c r="M616" s="39"/>
      <c r="N616" s="66"/>
      <c r="O616" s="29"/>
      <c r="P616" s="29"/>
      <c r="Q616" s="29"/>
      <c r="R616" s="66"/>
    </row>
    <row r="617" customHeight="1" spans="1:18">
      <c r="A617" s="28"/>
      <c r="B617" s="31"/>
      <c r="C617" s="31"/>
      <c r="D617" s="31"/>
      <c r="E617" s="30"/>
      <c r="F617" s="31"/>
      <c r="G617" s="31"/>
      <c r="H617" s="28"/>
      <c r="I617" s="33"/>
      <c r="J617" s="33"/>
      <c r="K617" s="39"/>
      <c r="L617" s="28"/>
      <c r="M617" s="39"/>
      <c r="N617" s="31"/>
      <c r="O617" s="31"/>
      <c r="P617" s="39"/>
      <c r="Q617" s="29"/>
      <c r="R617" s="31"/>
    </row>
    <row r="618" customHeight="1" spans="1:18">
      <c r="A618" s="28"/>
      <c r="B618" s="28"/>
      <c r="C618" s="28"/>
      <c r="D618" s="29"/>
      <c r="E618" s="30"/>
      <c r="F618" s="29"/>
      <c r="G618" s="29"/>
      <c r="H618" s="28"/>
      <c r="I618" s="29"/>
      <c r="J618" s="29"/>
      <c r="K618" s="28"/>
      <c r="L618" s="28"/>
      <c r="M618" s="39"/>
      <c r="N618" s="28"/>
      <c r="O618" s="29"/>
      <c r="P618" s="29"/>
      <c r="Q618" s="29"/>
      <c r="R618" s="28"/>
    </row>
    <row r="619" customHeight="1" spans="1:18">
      <c r="A619" s="28"/>
      <c r="B619" s="28"/>
      <c r="C619" s="28"/>
      <c r="D619" s="29"/>
      <c r="E619" s="30"/>
      <c r="F619" s="29"/>
      <c r="G619" s="29"/>
      <c r="H619" s="28"/>
      <c r="I619" s="29"/>
      <c r="J619" s="29"/>
      <c r="K619" s="28"/>
      <c r="L619" s="28"/>
      <c r="M619" s="39"/>
      <c r="N619" s="28"/>
      <c r="O619" s="29"/>
      <c r="P619" s="29"/>
      <c r="Q619" s="29"/>
      <c r="R619" s="28"/>
    </row>
    <row r="620" customHeight="1" spans="1:18">
      <c r="A620" s="28"/>
      <c r="B620" s="28"/>
      <c r="C620" s="28"/>
      <c r="D620" s="29"/>
      <c r="E620" s="30"/>
      <c r="F620" s="29"/>
      <c r="G620" s="29"/>
      <c r="H620" s="28"/>
      <c r="I620" s="29"/>
      <c r="J620" s="29"/>
      <c r="K620" s="28"/>
      <c r="L620" s="28"/>
      <c r="M620" s="39"/>
      <c r="N620" s="28"/>
      <c r="O620" s="29"/>
      <c r="P620" s="29"/>
      <c r="Q620" s="29"/>
      <c r="R620" s="28"/>
    </row>
    <row r="621" customHeight="1" spans="1:18">
      <c r="A621" s="28"/>
      <c r="B621" s="28"/>
      <c r="C621" s="28"/>
      <c r="D621" s="29"/>
      <c r="E621" s="30"/>
      <c r="F621" s="29"/>
      <c r="G621" s="29"/>
      <c r="H621" s="28"/>
      <c r="I621" s="29"/>
      <c r="J621" s="29"/>
      <c r="K621" s="28"/>
      <c r="L621" s="28"/>
      <c r="M621" s="39"/>
      <c r="N621" s="28"/>
      <c r="O621" s="29"/>
      <c r="P621" s="29"/>
      <c r="Q621" s="28"/>
      <c r="R621" s="28"/>
    </row>
    <row r="622" customHeight="1" spans="1:18">
      <c r="A622" s="28"/>
      <c r="B622" s="28"/>
      <c r="C622" s="28"/>
      <c r="D622" s="29"/>
      <c r="E622" s="30"/>
      <c r="F622" s="29"/>
      <c r="G622" s="29"/>
      <c r="H622" s="28"/>
      <c r="I622" s="29"/>
      <c r="J622" s="29"/>
      <c r="K622" s="28"/>
      <c r="L622" s="28"/>
      <c r="M622" s="39"/>
      <c r="N622" s="28"/>
      <c r="O622" s="29"/>
      <c r="P622" s="29"/>
      <c r="Q622" s="29"/>
      <c r="R622" s="28"/>
    </row>
    <row r="623" customHeight="1" spans="1:18">
      <c r="A623" s="28"/>
      <c r="B623" s="31"/>
      <c r="C623" s="31"/>
      <c r="D623" s="75"/>
      <c r="E623" s="30"/>
      <c r="F623" s="75"/>
      <c r="G623" s="71"/>
      <c r="H623" s="28"/>
      <c r="I623" s="29"/>
      <c r="J623" s="71"/>
      <c r="K623" s="28"/>
      <c r="L623" s="28"/>
      <c r="M623" s="39"/>
      <c r="N623" s="31"/>
      <c r="O623" s="75"/>
      <c r="P623" s="29"/>
      <c r="Q623" s="28"/>
      <c r="R623" s="31"/>
    </row>
    <row r="624" customHeight="1" spans="1:18">
      <c r="A624" s="28"/>
      <c r="B624" s="28"/>
      <c r="C624" s="28"/>
      <c r="D624" s="29"/>
      <c r="E624" s="30"/>
      <c r="F624" s="29"/>
      <c r="G624" s="29"/>
      <c r="H624" s="28"/>
      <c r="I624" s="29"/>
      <c r="J624" s="71"/>
      <c r="K624" s="78"/>
      <c r="L624" s="28"/>
      <c r="M624" s="39"/>
      <c r="N624" s="28"/>
      <c r="O624" s="75"/>
      <c r="P624" s="29"/>
      <c r="Q624" s="28"/>
      <c r="R624" s="31"/>
    </row>
    <row r="625" customHeight="1" spans="1:18">
      <c r="A625" s="28"/>
      <c r="B625" s="28"/>
      <c r="C625" s="28"/>
      <c r="D625" s="29"/>
      <c r="E625" s="30"/>
      <c r="F625" s="28"/>
      <c r="G625" s="29"/>
      <c r="H625" s="28"/>
      <c r="I625" s="29"/>
      <c r="J625" s="71"/>
      <c r="K625" s="78"/>
      <c r="L625" s="28"/>
      <c r="M625" s="39"/>
      <c r="N625" s="28"/>
      <c r="O625" s="75"/>
      <c r="P625" s="29"/>
      <c r="Q625" s="28"/>
      <c r="R625" s="31"/>
    </row>
    <row r="626" customHeight="1" spans="1:18">
      <c r="A626" s="28"/>
      <c r="B626" s="28"/>
      <c r="C626" s="28"/>
      <c r="D626" s="29"/>
      <c r="E626" s="30"/>
      <c r="F626" s="29"/>
      <c r="G626" s="29"/>
      <c r="H626" s="28"/>
      <c r="I626" s="29"/>
      <c r="J626" s="29"/>
      <c r="K626" s="28"/>
      <c r="L626" s="28"/>
      <c r="M626" s="39"/>
      <c r="N626" s="28"/>
      <c r="O626" s="75"/>
      <c r="P626" s="29"/>
      <c r="Q626" s="28"/>
      <c r="R626" s="31"/>
    </row>
    <row r="627" customHeight="1" spans="1:18">
      <c r="A627" s="28"/>
      <c r="B627" s="28"/>
      <c r="C627" s="28"/>
      <c r="D627" s="29"/>
      <c r="E627" s="30"/>
      <c r="F627" s="29"/>
      <c r="G627" s="29"/>
      <c r="H627" s="28"/>
      <c r="I627" s="29"/>
      <c r="J627" s="29"/>
      <c r="K627" s="28"/>
      <c r="L627" s="28"/>
      <c r="M627" s="39"/>
      <c r="N627" s="28"/>
      <c r="O627" s="75"/>
      <c r="P627" s="29"/>
      <c r="Q627" s="29"/>
      <c r="R627" s="28"/>
    </row>
    <row r="628" customHeight="1" spans="1:18">
      <c r="A628" s="28"/>
      <c r="B628" s="28"/>
      <c r="C628" s="28"/>
      <c r="D628" s="29"/>
      <c r="E628" s="30"/>
      <c r="F628" s="29"/>
      <c r="G628" s="29"/>
      <c r="H628" s="28"/>
      <c r="I628" s="29"/>
      <c r="J628" s="29"/>
      <c r="K628" s="28"/>
      <c r="L628" s="28"/>
      <c r="M628" s="39"/>
      <c r="N628" s="28"/>
      <c r="O628" s="29"/>
      <c r="P628" s="29"/>
      <c r="Q628" s="29"/>
      <c r="R628" s="28"/>
    </row>
    <row r="629" customHeight="1" spans="1:18">
      <c r="A629" s="28"/>
      <c r="B629" s="28"/>
      <c r="C629" s="28"/>
      <c r="D629" s="29"/>
      <c r="E629" s="30"/>
      <c r="F629" s="29"/>
      <c r="G629" s="29"/>
      <c r="H629" s="28"/>
      <c r="I629" s="29"/>
      <c r="J629" s="29"/>
      <c r="K629" s="28"/>
      <c r="L629" s="28"/>
      <c r="M629" s="39"/>
      <c r="N629" s="28"/>
      <c r="O629" s="29"/>
      <c r="P629" s="29"/>
      <c r="Q629" s="28"/>
      <c r="R629" s="28"/>
    </row>
    <row r="630" customHeight="1" spans="1:18">
      <c r="A630" s="28"/>
      <c r="B630" s="31"/>
      <c r="C630" s="31"/>
      <c r="D630" s="31"/>
      <c r="E630" s="30"/>
      <c r="F630" s="31"/>
      <c r="G630" s="31"/>
      <c r="H630" s="28"/>
      <c r="I630" s="29"/>
      <c r="J630" s="29"/>
      <c r="K630" s="28"/>
      <c r="L630" s="79"/>
      <c r="M630" s="39"/>
      <c r="N630" s="31"/>
      <c r="O630" s="31"/>
      <c r="P630" s="28"/>
      <c r="Q630" s="28"/>
      <c r="R630" s="31"/>
    </row>
    <row r="631" customHeight="1" spans="1:18">
      <c r="A631" s="28"/>
      <c r="B631" s="28"/>
      <c r="C631" s="28"/>
      <c r="D631" s="29"/>
      <c r="E631" s="30"/>
      <c r="F631" s="29"/>
      <c r="G631" s="29"/>
      <c r="H631" s="28"/>
      <c r="I631" s="29"/>
      <c r="J631" s="29"/>
      <c r="K631" s="28"/>
      <c r="L631" s="28"/>
      <c r="M631" s="39"/>
      <c r="N631" s="28"/>
      <c r="O631" s="29"/>
      <c r="P631" s="29"/>
      <c r="Q631" s="28"/>
      <c r="R631" s="28"/>
    </row>
    <row r="632" customHeight="1" spans="1:18">
      <c r="A632" s="28"/>
      <c r="B632" s="28"/>
      <c r="C632" s="28"/>
      <c r="D632" s="29"/>
      <c r="E632" s="30"/>
      <c r="F632" s="29"/>
      <c r="G632" s="29"/>
      <c r="H632" s="28"/>
      <c r="I632" s="29"/>
      <c r="J632" s="29"/>
      <c r="K632" s="28"/>
      <c r="L632" s="28"/>
      <c r="M632" s="39"/>
      <c r="N632" s="28"/>
      <c r="O632" s="29"/>
      <c r="P632" s="29"/>
      <c r="Q632" s="29"/>
      <c r="R632" s="28"/>
    </row>
    <row r="633" customHeight="1" spans="1:18">
      <c r="A633" s="28"/>
      <c r="B633" s="28"/>
      <c r="C633" s="28"/>
      <c r="D633" s="29"/>
      <c r="E633" s="30"/>
      <c r="F633" s="29"/>
      <c r="G633" s="29"/>
      <c r="H633" s="28"/>
      <c r="I633" s="29"/>
      <c r="J633" s="29"/>
      <c r="K633" s="28"/>
      <c r="L633" s="28"/>
      <c r="M633" s="39"/>
      <c r="N633" s="28"/>
      <c r="O633" s="29"/>
      <c r="P633" s="29"/>
      <c r="Q633" s="29"/>
      <c r="R633" s="28"/>
    </row>
    <row r="634" customHeight="1" spans="1:18">
      <c r="A634" s="28"/>
      <c r="B634" s="28"/>
      <c r="C634" s="28"/>
      <c r="D634" s="29"/>
      <c r="E634" s="30"/>
      <c r="F634" s="29"/>
      <c r="G634" s="29"/>
      <c r="H634" s="28"/>
      <c r="I634" s="29"/>
      <c r="J634" s="29"/>
      <c r="K634" s="28"/>
      <c r="L634" s="28"/>
      <c r="M634" s="39"/>
      <c r="N634" s="28"/>
      <c r="O634" s="29"/>
      <c r="P634" s="29"/>
      <c r="Q634" s="28"/>
      <c r="R634" s="28"/>
    </row>
    <row r="635" customHeight="1" spans="1:18">
      <c r="A635" s="28"/>
      <c r="B635" s="28"/>
      <c r="C635" s="28"/>
      <c r="D635" s="29"/>
      <c r="E635" s="30"/>
      <c r="F635" s="29"/>
      <c r="G635" s="29"/>
      <c r="H635" s="28"/>
      <c r="I635" s="29"/>
      <c r="J635" s="29"/>
      <c r="K635" s="28"/>
      <c r="L635" s="28"/>
      <c r="M635" s="39"/>
      <c r="N635" s="28"/>
      <c r="O635" s="29"/>
      <c r="P635" s="29"/>
      <c r="Q635" s="29"/>
      <c r="R635" s="28"/>
    </row>
    <row r="636" customHeight="1" spans="1:18">
      <c r="A636" s="28"/>
      <c r="B636" s="28"/>
      <c r="C636" s="28"/>
      <c r="D636" s="29"/>
      <c r="E636" s="30"/>
      <c r="F636" s="29"/>
      <c r="G636" s="29"/>
      <c r="H636" s="28"/>
      <c r="I636" s="29"/>
      <c r="J636" s="29"/>
      <c r="K636" s="28"/>
      <c r="L636" s="28"/>
      <c r="M636" s="39"/>
      <c r="N636" s="28"/>
      <c r="O636" s="29"/>
      <c r="P636" s="29"/>
      <c r="Q636" s="29"/>
      <c r="R636" s="28"/>
    </row>
    <row r="637" customHeight="1" spans="1:18">
      <c r="A637" s="28"/>
      <c r="B637" s="39"/>
      <c r="C637" s="39"/>
      <c r="D637" s="33"/>
      <c r="E637" s="30"/>
      <c r="F637" s="33"/>
      <c r="G637" s="33"/>
      <c r="H637" s="28"/>
      <c r="I637" s="33"/>
      <c r="J637" s="33"/>
      <c r="K637" s="28"/>
      <c r="L637" s="28"/>
      <c r="M637" s="39"/>
      <c r="N637" s="39"/>
      <c r="O637" s="33"/>
      <c r="P637" s="33"/>
      <c r="Q637" s="29"/>
      <c r="R637" s="39"/>
    </row>
    <row r="638" customHeight="1" spans="1:18">
      <c r="A638" s="28"/>
      <c r="B638" s="28"/>
      <c r="C638" s="28"/>
      <c r="D638" s="29"/>
      <c r="E638" s="30"/>
      <c r="F638" s="29"/>
      <c r="G638" s="29"/>
      <c r="H638" s="28"/>
      <c r="I638" s="29"/>
      <c r="J638" s="29"/>
      <c r="K638" s="28"/>
      <c r="L638" s="28"/>
      <c r="M638" s="39"/>
      <c r="N638" s="28"/>
      <c r="O638" s="29"/>
      <c r="P638" s="29"/>
      <c r="Q638" s="28"/>
      <c r="R638" s="28"/>
    </row>
    <row r="639" customHeight="1" spans="1:18">
      <c r="A639" s="28"/>
      <c r="B639" s="28"/>
      <c r="C639" s="28"/>
      <c r="D639" s="29"/>
      <c r="E639" s="30"/>
      <c r="F639" s="29"/>
      <c r="G639" s="29"/>
      <c r="H639" s="28"/>
      <c r="I639" s="29"/>
      <c r="J639" s="29"/>
      <c r="K639" s="28"/>
      <c r="L639" s="28"/>
      <c r="M639" s="39"/>
      <c r="N639" s="28"/>
      <c r="O639" s="29"/>
      <c r="P639" s="29"/>
      <c r="Q639" s="28"/>
      <c r="R639" s="28"/>
    </row>
    <row r="640" customHeight="1" spans="1:18">
      <c r="A640" s="28"/>
      <c r="B640" s="40"/>
      <c r="C640" s="40"/>
      <c r="D640" s="41"/>
      <c r="E640" s="30"/>
      <c r="F640" s="41"/>
      <c r="G640" s="41"/>
      <c r="H640" s="28"/>
      <c r="I640" s="41"/>
      <c r="J640" s="41"/>
      <c r="K640" s="40"/>
      <c r="L640" s="40"/>
      <c r="M640" s="39"/>
      <c r="N640" s="40"/>
      <c r="O640" s="41"/>
      <c r="P640" s="41"/>
      <c r="Q640" s="29"/>
      <c r="R640" s="40"/>
    </row>
    <row r="641" customHeight="1" spans="1:18">
      <c r="A641" s="28"/>
      <c r="B641" s="28"/>
      <c r="C641" s="28"/>
      <c r="D641" s="28"/>
      <c r="E641" s="30"/>
      <c r="F641" s="28"/>
      <c r="G641" s="28"/>
      <c r="H641" s="28"/>
      <c r="I641" s="28"/>
      <c r="J641" s="28"/>
      <c r="K641" s="28"/>
      <c r="L641" s="28"/>
      <c r="M641" s="39"/>
      <c r="N641" s="28"/>
      <c r="O641" s="28"/>
      <c r="P641" s="28"/>
      <c r="Q641" s="28"/>
      <c r="R641" s="28"/>
    </row>
    <row r="642" customHeight="1" spans="1:18">
      <c r="A642" s="28"/>
      <c r="B642" s="28"/>
      <c r="C642" s="28"/>
      <c r="D642" s="29"/>
      <c r="E642" s="30"/>
      <c r="F642" s="29"/>
      <c r="G642" s="29"/>
      <c r="H642" s="28"/>
      <c r="I642" s="28"/>
      <c r="J642" s="28"/>
      <c r="K642" s="28"/>
      <c r="L642" s="31"/>
      <c r="M642" s="39"/>
      <c r="N642" s="31"/>
      <c r="O642" s="29"/>
      <c r="P642" s="29"/>
      <c r="Q642" s="29"/>
      <c r="R642" s="28"/>
    </row>
    <row r="643" customHeight="1" spans="1:18">
      <c r="A643" s="28"/>
      <c r="B643" s="28"/>
      <c r="C643" s="28"/>
      <c r="D643" s="29"/>
      <c r="E643" s="30"/>
      <c r="F643" s="29"/>
      <c r="G643" s="29"/>
      <c r="H643" s="28"/>
      <c r="I643" s="28"/>
      <c r="J643" s="28"/>
      <c r="K643" s="28"/>
      <c r="L643" s="31"/>
      <c r="M643" s="39"/>
      <c r="N643" s="31"/>
      <c r="O643" s="29"/>
      <c r="P643" s="29"/>
      <c r="Q643" s="29"/>
      <c r="R643" s="28"/>
    </row>
    <row r="644" customHeight="1" spans="1:18">
      <c r="A644" s="28"/>
      <c r="B644" s="31"/>
      <c r="C644" s="31"/>
      <c r="D644" s="75"/>
      <c r="E644" s="30"/>
      <c r="F644" s="75"/>
      <c r="G644" s="75"/>
      <c r="H644" s="28"/>
      <c r="I644" s="28"/>
      <c r="J644" s="28"/>
      <c r="K644" s="28"/>
      <c r="L644" s="31"/>
      <c r="M644" s="39"/>
      <c r="N644" s="31"/>
      <c r="O644" s="29"/>
      <c r="P644" s="29"/>
      <c r="Q644" s="29"/>
      <c r="R644" s="31"/>
    </row>
    <row r="645" customHeight="1" spans="1:18">
      <c r="A645" s="28"/>
      <c r="B645" s="28"/>
      <c r="C645" s="28"/>
      <c r="D645" s="29"/>
      <c r="E645" s="30"/>
      <c r="F645" s="29"/>
      <c r="G645" s="29"/>
      <c r="H645" s="28"/>
      <c r="I645" s="28"/>
      <c r="J645" s="29"/>
      <c r="K645" s="32"/>
      <c r="L645" s="31"/>
      <c r="M645" s="39"/>
      <c r="N645" s="28"/>
      <c r="O645" s="29"/>
      <c r="P645" s="29"/>
      <c r="Q645" s="29"/>
      <c r="R645" s="29"/>
    </row>
    <row r="646" customHeight="1" spans="1:18">
      <c r="A646" s="28"/>
      <c r="B646" s="29"/>
      <c r="C646" s="28"/>
      <c r="D646" s="29"/>
      <c r="E646" s="30"/>
      <c r="F646" s="29"/>
      <c r="G646" s="29"/>
      <c r="H646" s="28"/>
      <c r="I646" s="28"/>
      <c r="J646" s="29"/>
      <c r="K646" s="32"/>
      <c r="L646" s="31"/>
      <c r="M646" s="39"/>
      <c r="N646" s="29"/>
      <c r="O646" s="29"/>
      <c r="P646" s="29"/>
      <c r="Q646" s="29"/>
      <c r="R646" s="29"/>
    </row>
    <row r="647" customHeight="1" spans="1:18">
      <c r="A647" s="28"/>
      <c r="B647" s="28"/>
      <c r="C647" s="28"/>
      <c r="D647" s="29"/>
      <c r="E647" s="30"/>
      <c r="F647" s="29"/>
      <c r="G647" s="29"/>
      <c r="H647" s="28"/>
      <c r="I647" s="28"/>
      <c r="J647" s="29"/>
      <c r="K647" s="32"/>
      <c r="L647" s="31"/>
      <c r="M647" s="39"/>
      <c r="N647" s="28"/>
      <c r="O647" s="29"/>
      <c r="P647" s="29"/>
      <c r="Q647" s="29"/>
      <c r="R647" s="29"/>
    </row>
    <row r="648" customHeight="1" spans="1:18">
      <c r="A648" s="28"/>
      <c r="B648" s="28"/>
      <c r="C648" s="28"/>
      <c r="D648" s="29"/>
      <c r="E648" s="30"/>
      <c r="F648" s="29"/>
      <c r="G648" s="29"/>
      <c r="H648" s="28"/>
      <c r="I648" s="29"/>
      <c r="J648" s="75"/>
      <c r="K648" s="28"/>
      <c r="L648" s="31"/>
      <c r="M648" s="39"/>
      <c r="N648" s="28"/>
      <c r="O648" s="29"/>
      <c r="P648" s="29"/>
      <c r="Q648" s="29"/>
      <c r="R648" s="28"/>
    </row>
    <row r="649" customHeight="1" spans="1:18">
      <c r="A649" s="28"/>
      <c r="B649" s="28"/>
      <c r="C649" s="28"/>
      <c r="D649" s="29"/>
      <c r="E649" s="30"/>
      <c r="F649" s="29"/>
      <c r="G649" s="29"/>
      <c r="H649" s="28"/>
      <c r="I649" s="29"/>
      <c r="J649" s="29"/>
      <c r="K649" s="28"/>
      <c r="L649" s="31"/>
      <c r="M649" s="39"/>
      <c r="N649" s="28"/>
      <c r="O649" s="29"/>
      <c r="P649" s="29"/>
      <c r="Q649" s="29"/>
      <c r="R649" s="28"/>
    </row>
    <row r="650" customHeight="1" spans="1:18">
      <c r="A650" s="28"/>
      <c r="B650" s="28"/>
      <c r="C650" s="28"/>
      <c r="D650" s="29"/>
      <c r="E650" s="30"/>
      <c r="F650" s="29"/>
      <c r="G650" s="29"/>
      <c r="H650" s="28"/>
      <c r="I650" s="29"/>
      <c r="J650" s="29"/>
      <c r="K650" s="28"/>
      <c r="L650" s="28"/>
      <c r="M650" s="39"/>
      <c r="N650" s="28"/>
      <c r="O650" s="29"/>
      <c r="P650" s="29"/>
      <c r="Q650" s="29"/>
      <c r="R650" s="28"/>
    </row>
    <row r="651" customHeight="1" spans="1:18">
      <c r="A651" s="28"/>
      <c r="B651" s="28"/>
      <c r="C651" s="28"/>
      <c r="D651" s="29"/>
      <c r="E651" s="30"/>
      <c r="F651" s="29"/>
      <c r="G651" s="29"/>
      <c r="H651" s="28"/>
      <c r="I651" s="29"/>
      <c r="J651" s="29"/>
      <c r="K651" s="28"/>
      <c r="L651" s="28"/>
      <c r="M651" s="39"/>
      <c r="N651" s="28"/>
      <c r="O651" s="29"/>
      <c r="P651" s="29"/>
      <c r="Q651" s="29"/>
      <c r="R651" s="28"/>
    </row>
    <row r="652" customHeight="1" spans="1:18">
      <c r="A652" s="28"/>
      <c r="B652" s="28"/>
      <c r="C652" s="28"/>
      <c r="D652" s="29"/>
      <c r="E652" s="30"/>
      <c r="F652" s="29"/>
      <c r="G652" s="29"/>
      <c r="H652" s="28"/>
      <c r="I652" s="29"/>
      <c r="J652" s="29"/>
      <c r="K652" s="28"/>
      <c r="L652" s="28"/>
      <c r="M652" s="39"/>
      <c r="N652" s="28"/>
      <c r="O652" s="29"/>
      <c r="P652" s="29"/>
      <c r="Q652" s="29"/>
      <c r="R652" s="28"/>
    </row>
    <row r="653" customHeight="1" spans="1:18">
      <c r="A653" s="28"/>
      <c r="B653" s="70"/>
      <c r="C653" s="70"/>
      <c r="D653" s="70"/>
      <c r="E653" s="30"/>
      <c r="F653" s="29"/>
      <c r="G653" s="70"/>
      <c r="H653" s="28"/>
      <c r="I653" s="29"/>
      <c r="J653" s="29"/>
      <c r="K653" s="70"/>
      <c r="L653" s="70"/>
      <c r="M653" s="39"/>
      <c r="N653" s="70"/>
      <c r="O653" s="70"/>
      <c r="P653" s="29"/>
      <c r="Q653" s="28"/>
      <c r="R653" s="28"/>
    </row>
    <row r="654" customHeight="1" spans="1:18">
      <c r="A654" s="28"/>
      <c r="B654" s="70"/>
      <c r="C654" s="70"/>
      <c r="D654" s="70"/>
      <c r="E654" s="30"/>
      <c r="F654" s="29"/>
      <c r="G654" s="70"/>
      <c r="H654" s="28"/>
      <c r="I654" s="29"/>
      <c r="J654" s="29"/>
      <c r="K654" s="70"/>
      <c r="L654" s="70"/>
      <c r="M654" s="39"/>
      <c r="N654" s="70"/>
      <c r="O654" s="70"/>
      <c r="P654" s="29"/>
      <c r="Q654" s="29"/>
      <c r="R654" s="28"/>
    </row>
    <row r="655" customHeight="1" spans="1:18">
      <c r="A655" s="28"/>
      <c r="B655" s="70"/>
      <c r="C655" s="70"/>
      <c r="D655" s="70"/>
      <c r="E655" s="30"/>
      <c r="F655" s="29"/>
      <c r="G655" s="70"/>
      <c r="H655" s="28"/>
      <c r="I655" s="29"/>
      <c r="J655" s="29"/>
      <c r="K655" s="70"/>
      <c r="L655" s="70"/>
      <c r="M655" s="39"/>
      <c r="N655" s="70"/>
      <c r="O655" s="70"/>
      <c r="P655" s="29"/>
      <c r="Q655" s="29"/>
      <c r="R655" s="28"/>
    </row>
    <row r="656" customHeight="1" spans="1:18">
      <c r="A656" s="28"/>
      <c r="B656" s="70"/>
      <c r="C656" s="70"/>
      <c r="D656" s="70"/>
      <c r="E656" s="30"/>
      <c r="F656" s="29"/>
      <c r="G656" s="70"/>
      <c r="H656" s="28"/>
      <c r="I656" s="29"/>
      <c r="J656" s="29"/>
      <c r="K656" s="70"/>
      <c r="L656" s="70"/>
      <c r="M656" s="39"/>
      <c r="N656" s="70"/>
      <c r="O656" s="70"/>
      <c r="P656" s="29"/>
      <c r="Q656" s="29"/>
      <c r="R656" s="28"/>
    </row>
    <row r="657" customHeight="1" spans="1:18">
      <c r="A657" s="28"/>
      <c r="B657" s="70"/>
      <c r="C657" s="70"/>
      <c r="D657" s="70"/>
      <c r="E657" s="30"/>
      <c r="F657" s="29"/>
      <c r="G657" s="70"/>
      <c r="H657" s="28"/>
      <c r="I657" s="29"/>
      <c r="J657" s="29"/>
      <c r="K657" s="70"/>
      <c r="L657" s="70"/>
      <c r="M657" s="39"/>
      <c r="N657" s="70"/>
      <c r="O657" s="70"/>
      <c r="P657" s="29"/>
      <c r="Q657" s="29"/>
      <c r="R657" s="28"/>
    </row>
    <row r="658" customHeight="1" spans="1:18">
      <c r="A658" s="28"/>
      <c r="B658" s="70"/>
      <c r="C658" s="70"/>
      <c r="D658" s="70"/>
      <c r="E658" s="30"/>
      <c r="F658" s="29"/>
      <c r="G658" s="70"/>
      <c r="H658" s="28"/>
      <c r="I658" s="29"/>
      <c r="J658" s="29"/>
      <c r="K658" s="70"/>
      <c r="L658" s="70"/>
      <c r="M658" s="39"/>
      <c r="N658" s="70"/>
      <c r="O658" s="70"/>
      <c r="P658" s="29"/>
      <c r="Q658" s="29"/>
      <c r="R658" s="28"/>
    </row>
    <row r="659" customHeight="1" spans="1:18">
      <c r="A659" s="28"/>
      <c r="B659" s="70"/>
      <c r="C659" s="70"/>
      <c r="D659" s="70"/>
      <c r="E659" s="30"/>
      <c r="F659" s="29"/>
      <c r="G659" s="70"/>
      <c r="H659" s="28"/>
      <c r="I659" s="29"/>
      <c r="J659" s="29"/>
      <c r="K659" s="70"/>
      <c r="L659" s="70"/>
      <c r="M659" s="39"/>
      <c r="N659" s="70"/>
      <c r="O659" s="70"/>
      <c r="P659" s="29"/>
      <c r="Q659" s="29"/>
      <c r="R659" s="28"/>
    </row>
    <row r="660" customHeight="1" spans="1:18">
      <c r="A660" s="28"/>
      <c r="B660" s="70"/>
      <c r="C660" s="70"/>
      <c r="D660" s="70"/>
      <c r="E660" s="30"/>
      <c r="F660" s="29"/>
      <c r="G660" s="70"/>
      <c r="H660" s="28"/>
      <c r="I660" s="29"/>
      <c r="J660" s="29"/>
      <c r="K660" s="70"/>
      <c r="L660" s="70"/>
      <c r="M660" s="39"/>
      <c r="N660" s="70"/>
      <c r="O660" s="70"/>
      <c r="P660" s="29"/>
      <c r="Q660" s="29"/>
      <c r="R660" s="28"/>
    </row>
    <row r="661" customHeight="1" spans="1:18">
      <c r="A661" s="28"/>
      <c r="B661" s="70"/>
      <c r="C661" s="70"/>
      <c r="D661" s="70"/>
      <c r="E661" s="30"/>
      <c r="F661" s="29"/>
      <c r="G661" s="70"/>
      <c r="H661" s="28"/>
      <c r="I661" s="29"/>
      <c r="J661" s="29"/>
      <c r="K661" s="70"/>
      <c r="L661" s="70"/>
      <c r="M661" s="39"/>
      <c r="N661" s="70"/>
      <c r="O661" s="70"/>
      <c r="P661" s="29"/>
      <c r="Q661" s="29"/>
      <c r="R661" s="28"/>
    </row>
    <row r="662" customHeight="1" spans="1:18">
      <c r="A662" s="28"/>
      <c r="B662" s="70"/>
      <c r="C662" s="70"/>
      <c r="D662" s="70"/>
      <c r="E662" s="30"/>
      <c r="F662" s="29"/>
      <c r="G662" s="70"/>
      <c r="H662" s="28"/>
      <c r="I662" s="29"/>
      <c r="J662" s="29"/>
      <c r="K662" s="70"/>
      <c r="L662" s="70"/>
      <c r="M662" s="39"/>
      <c r="N662" s="70"/>
      <c r="O662" s="70"/>
      <c r="P662" s="29"/>
      <c r="Q662" s="29"/>
      <c r="R662" s="28"/>
    </row>
    <row r="663" customHeight="1" spans="1:18">
      <c r="A663" s="28"/>
      <c r="B663" s="70"/>
      <c r="C663" s="70"/>
      <c r="D663" s="70"/>
      <c r="E663" s="30"/>
      <c r="F663" s="29"/>
      <c r="G663" s="70"/>
      <c r="H663" s="28"/>
      <c r="I663" s="29"/>
      <c r="J663" s="29"/>
      <c r="K663" s="70"/>
      <c r="L663" s="70"/>
      <c r="M663" s="39"/>
      <c r="N663" s="70"/>
      <c r="O663" s="70"/>
      <c r="P663" s="29"/>
      <c r="Q663" s="29"/>
      <c r="R663" s="28"/>
    </row>
    <row r="664" customHeight="1" spans="1:18">
      <c r="A664" s="28"/>
      <c r="B664" s="28"/>
      <c r="C664" s="28"/>
      <c r="D664" s="29"/>
      <c r="E664" s="30"/>
      <c r="F664" s="29"/>
      <c r="G664" s="29"/>
      <c r="H664" s="28"/>
      <c r="I664" s="29"/>
      <c r="J664" s="29"/>
      <c r="K664" s="28"/>
      <c r="L664" s="66"/>
      <c r="M664" s="28"/>
      <c r="N664" s="28"/>
      <c r="O664" s="29"/>
      <c r="P664" s="29"/>
      <c r="Q664" s="28"/>
      <c r="R664" s="28"/>
    </row>
    <row r="665" customHeight="1" spans="1:18">
      <c r="A665" s="28"/>
      <c r="B665" s="28"/>
      <c r="C665" s="28"/>
      <c r="D665" s="29"/>
      <c r="E665" s="30"/>
      <c r="F665" s="29"/>
      <c r="G665" s="29"/>
      <c r="H665" s="28"/>
      <c r="I665" s="29"/>
      <c r="J665" s="29"/>
      <c r="K665" s="28"/>
      <c r="L665" s="28"/>
      <c r="M665" s="28"/>
      <c r="N665" s="28"/>
      <c r="O665" s="29"/>
      <c r="P665" s="29"/>
      <c r="Q665" s="28"/>
      <c r="R665" s="28"/>
    </row>
    <row r="666" customHeight="1" spans="1:18">
      <c r="A666" s="28"/>
      <c r="B666" s="31"/>
      <c r="C666" s="31"/>
      <c r="D666" s="75"/>
      <c r="E666" s="30"/>
      <c r="F666" s="29"/>
      <c r="G666" s="31"/>
      <c r="H666" s="28"/>
      <c r="I666" s="28"/>
      <c r="J666" s="29"/>
      <c r="K666" s="28"/>
      <c r="L666" s="28"/>
      <c r="M666" s="28"/>
      <c r="N666" s="31"/>
      <c r="O666" s="28"/>
      <c r="P666" s="29"/>
      <c r="Q666" s="28"/>
      <c r="R666" s="31"/>
    </row>
    <row r="667" customHeight="1" spans="1:18">
      <c r="A667" s="28"/>
      <c r="B667" s="39"/>
      <c r="C667" s="39"/>
      <c r="D667" s="33"/>
      <c r="E667" s="30"/>
      <c r="F667" s="33"/>
      <c r="G667" s="33"/>
      <c r="H667" s="28"/>
      <c r="I667" s="33"/>
      <c r="J667" s="33"/>
      <c r="K667" s="39"/>
      <c r="L667" s="28"/>
      <c r="M667" s="28"/>
      <c r="N667" s="39"/>
      <c r="O667" s="33"/>
      <c r="P667" s="33"/>
      <c r="Q667" s="29"/>
      <c r="R667" s="39"/>
    </row>
    <row r="668" customHeight="1" spans="1:18">
      <c r="A668" s="28"/>
      <c r="B668" s="28"/>
      <c r="C668" s="28"/>
      <c r="D668" s="29"/>
      <c r="E668" s="30"/>
      <c r="F668" s="29"/>
      <c r="G668" s="29"/>
      <c r="H668" s="28"/>
      <c r="I668" s="29"/>
      <c r="J668" s="29"/>
      <c r="K668" s="28"/>
      <c r="L668" s="28"/>
      <c r="M668" s="28"/>
      <c r="N668" s="28"/>
      <c r="O668" s="29"/>
      <c r="P668" s="29"/>
      <c r="Q668" s="29"/>
      <c r="R668" s="28"/>
    </row>
    <row r="669" customHeight="1" spans="1:18">
      <c r="A669" s="28"/>
      <c r="B669" s="28"/>
      <c r="C669" s="28"/>
      <c r="D669" s="29"/>
      <c r="E669" s="30"/>
      <c r="F669" s="29"/>
      <c r="G669" s="29"/>
      <c r="H669" s="28"/>
      <c r="I669" s="29"/>
      <c r="J669" s="29"/>
      <c r="K669" s="28"/>
      <c r="L669" s="28"/>
      <c r="M669" s="28"/>
      <c r="N669" s="28"/>
      <c r="O669" s="29"/>
      <c r="P669" s="29"/>
      <c r="Q669" s="29"/>
      <c r="R669" s="28"/>
    </row>
    <row r="670" customHeight="1" spans="1:18">
      <c r="A670" s="28"/>
      <c r="B670" s="28"/>
      <c r="C670" s="28"/>
      <c r="D670" s="29"/>
      <c r="E670" s="30"/>
      <c r="F670" s="29"/>
      <c r="G670" s="29"/>
      <c r="H670" s="28"/>
      <c r="I670" s="29"/>
      <c r="J670" s="29"/>
      <c r="K670" s="28"/>
      <c r="L670" s="28"/>
      <c r="M670" s="28"/>
      <c r="N670" s="28"/>
      <c r="O670" s="29"/>
      <c r="P670" s="29"/>
      <c r="Q670" s="29"/>
      <c r="R670" s="28"/>
    </row>
    <row r="671" customHeight="1" spans="1:18">
      <c r="A671" s="28"/>
      <c r="B671" s="71"/>
      <c r="C671" s="71"/>
      <c r="D671" s="71"/>
      <c r="E671" s="30"/>
      <c r="F671" s="71"/>
      <c r="G671" s="71"/>
      <c r="H671" s="28"/>
      <c r="I671" s="29"/>
      <c r="J671" s="71"/>
      <c r="K671" s="28"/>
      <c r="L671" s="66"/>
      <c r="M671" s="28"/>
      <c r="N671" s="71"/>
      <c r="O671" s="71"/>
      <c r="P671" s="29"/>
      <c r="Q671" s="29"/>
      <c r="R671" s="66"/>
    </row>
    <row r="672" customHeight="1" spans="1:18">
      <c r="A672" s="28"/>
      <c r="B672" s="66"/>
      <c r="C672" s="66"/>
      <c r="D672" s="70"/>
      <c r="E672" s="30"/>
      <c r="F672" s="39"/>
      <c r="G672" s="29"/>
      <c r="H672" s="28"/>
      <c r="I672" s="29"/>
      <c r="J672" s="29"/>
      <c r="K672" s="28"/>
      <c r="L672" s="66"/>
      <c r="M672" s="28"/>
      <c r="N672" s="71"/>
      <c r="O672" s="77"/>
      <c r="P672" s="29"/>
      <c r="Q672" s="29"/>
      <c r="R672" s="28"/>
    </row>
    <row r="673" customHeight="1" spans="1:18">
      <c r="A673" s="28"/>
      <c r="B673" s="66"/>
      <c r="C673" s="66"/>
      <c r="D673" s="70"/>
      <c r="E673" s="30"/>
      <c r="F673" s="39"/>
      <c r="G673" s="29"/>
      <c r="H673" s="28"/>
      <c r="I673" s="29"/>
      <c r="J673" s="29"/>
      <c r="K673" s="28"/>
      <c r="L673" s="28"/>
      <c r="M673" s="28"/>
      <c r="N673" s="71"/>
      <c r="O673" s="77"/>
      <c r="P673" s="29"/>
      <c r="Q673" s="29"/>
      <c r="R673" s="28"/>
    </row>
    <row r="674" customHeight="1" spans="1:18">
      <c r="A674" s="28"/>
      <c r="B674" s="71"/>
      <c r="C674" s="71"/>
      <c r="D674" s="71"/>
      <c r="E674" s="30"/>
      <c r="F674" s="71"/>
      <c r="G674" s="71"/>
      <c r="H674" s="28"/>
      <c r="I674" s="29"/>
      <c r="J674" s="29"/>
      <c r="K674" s="28"/>
      <c r="L674" s="28"/>
      <c r="M674" s="28"/>
      <c r="N674" s="71"/>
      <c r="O674" s="71"/>
      <c r="P674" s="29"/>
      <c r="Q674" s="29"/>
      <c r="R674" s="66"/>
    </row>
    <row r="675" customHeight="1" spans="1:18">
      <c r="A675" s="28"/>
      <c r="B675" s="28"/>
      <c r="C675" s="28"/>
      <c r="D675" s="29"/>
      <c r="E675" s="30"/>
      <c r="F675" s="29"/>
      <c r="G675" s="29"/>
      <c r="H675" s="28"/>
      <c r="I675" s="29"/>
      <c r="J675" s="29"/>
      <c r="K675" s="28"/>
      <c r="L675" s="28"/>
      <c r="M675" s="28"/>
      <c r="N675" s="28"/>
      <c r="O675" s="29"/>
      <c r="P675" s="29"/>
      <c r="Q675" s="29"/>
      <c r="R675" s="28"/>
    </row>
    <row r="676" customHeight="1" spans="1:18">
      <c r="A676" s="28"/>
      <c r="B676" s="28"/>
      <c r="C676" s="28"/>
      <c r="D676" s="29"/>
      <c r="E676" s="30"/>
      <c r="F676" s="29"/>
      <c r="G676" s="29"/>
      <c r="H676" s="28"/>
      <c r="I676" s="29"/>
      <c r="J676" s="29"/>
      <c r="K676" s="28"/>
      <c r="L676" s="28"/>
      <c r="M676" s="28"/>
      <c r="N676" s="28"/>
      <c r="O676" s="29"/>
      <c r="P676" s="29"/>
      <c r="Q676" s="29"/>
      <c r="R676" s="28"/>
    </row>
    <row r="677" customHeight="1" spans="1:18">
      <c r="A677" s="28"/>
      <c r="B677" s="28"/>
      <c r="C677" s="28"/>
      <c r="D677" s="29"/>
      <c r="E677" s="30"/>
      <c r="F677" s="29"/>
      <c r="G677" s="29"/>
      <c r="H677" s="28"/>
      <c r="I677" s="29"/>
      <c r="J677" s="29"/>
      <c r="K677" s="28"/>
      <c r="L677" s="28"/>
      <c r="M677" s="28"/>
      <c r="N677" s="28"/>
      <c r="O677" s="29"/>
      <c r="P677" s="29"/>
      <c r="Q677" s="28"/>
      <c r="R677" s="28"/>
    </row>
    <row r="678" customHeight="1" spans="1:18">
      <c r="A678" s="28"/>
      <c r="B678" s="28"/>
      <c r="C678" s="28"/>
      <c r="D678" s="28"/>
      <c r="E678" s="30"/>
      <c r="F678" s="71"/>
      <c r="G678" s="71"/>
      <c r="H678" s="28"/>
      <c r="I678" s="29"/>
      <c r="J678" s="29"/>
      <c r="K678" s="28"/>
      <c r="L678" s="28"/>
      <c r="M678" s="28"/>
      <c r="N678" s="66"/>
      <c r="O678" s="71"/>
      <c r="P678" s="29"/>
      <c r="Q678" s="29"/>
      <c r="R678" s="28"/>
    </row>
    <row r="679" customHeight="1" spans="1:18">
      <c r="A679" s="28"/>
      <c r="B679" s="28"/>
      <c r="C679" s="28"/>
      <c r="D679" s="28"/>
      <c r="E679" s="30"/>
      <c r="F679" s="71"/>
      <c r="G679" s="71"/>
      <c r="H679" s="28"/>
      <c r="I679" s="29"/>
      <c r="J679" s="29"/>
      <c r="K679" s="28"/>
      <c r="L679" s="28"/>
      <c r="M679" s="28"/>
      <c r="N679" s="71"/>
      <c r="O679" s="71"/>
      <c r="P679" s="29"/>
      <c r="Q679" s="29"/>
      <c r="R679" s="28"/>
    </row>
    <row r="680" s="9" customFormat="1" customHeight="1" spans="1:20">
      <c r="A680" s="80"/>
      <c r="B680" s="80"/>
      <c r="C680" s="80"/>
      <c r="D680" s="80"/>
      <c r="E680" s="81"/>
      <c r="F680" s="82"/>
      <c r="G680" s="82"/>
      <c r="H680" s="80"/>
      <c r="I680" s="83"/>
      <c r="J680" s="83"/>
      <c r="K680" s="80"/>
      <c r="L680" s="80"/>
      <c r="M680" s="80"/>
      <c r="N680" s="82"/>
      <c r="O680" s="82"/>
      <c r="P680" s="83"/>
      <c r="Q680" s="83"/>
      <c r="R680" s="80"/>
      <c r="S680" s="86"/>
      <c r="T680" s="87"/>
    </row>
    <row r="681" customHeight="1" spans="1:18">
      <c r="A681" s="28"/>
      <c r="B681" s="28"/>
      <c r="C681" s="66"/>
      <c r="D681" s="71"/>
      <c r="E681" s="30"/>
      <c r="F681" s="71"/>
      <c r="G681" s="71"/>
      <c r="H681" s="28"/>
      <c r="I681" s="29"/>
      <c r="J681" s="29"/>
      <c r="K681" s="28"/>
      <c r="L681" s="28"/>
      <c r="M681" s="28"/>
      <c r="N681" s="66"/>
      <c r="O681" s="71"/>
      <c r="P681" s="29"/>
      <c r="Q681" s="29"/>
      <c r="R681" s="28"/>
    </row>
    <row r="682" customHeight="1" spans="1:18">
      <c r="A682" s="28"/>
      <c r="B682" s="28"/>
      <c r="C682" s="28"/>
      <c r="D682" s="29"/>
      <c r="E682" s="30"/>
      <c r="F682" s="29"/>
      <c r="G682" s="29"/>
      <c r="H682" s="28"/>
      <c r="I682" s="29"/>
      <c r="J682" s="29"/>
      <c r="K682" s="28"/>
      <c r="L682" s="28"/>
      <c r="M682" s="28"/>
      <c r="N682" s="28"/>
      <c r="O682" s="29"/>
      <c r="P682" s="29"/>
      <c r="Q682" s="29"/>
      <c r="R682" s="28"/>
    </row>
    <row r="683" customHeight="1" spans="1:18">
      <c r="A683" s="28"/>
      <c r="B683" s="74"/>
      <c r="C683" s="28"/>
      <c r="D683" s="29"/>
      <c r="E683" s="30"/>
      <c r="F683" s="71"/>
      <c r="G683" s="71"/>
      <c r="H683" s="28"/>
      <c r="I683" s="29"/>
      <c r="J683" s="29"/>
      <c r="K683" s="28"/>
      <c r="L683" s="28"/>
      <c r="M683" s="28"/>
      <c r="N683" s="28"/>
      <c r="O683" s="29"/>
      <c r="P683" s="29"/>
      <c r="Q683" s="29"/>
      <c r="R683" s="28"/>
    </row>
    <row r="684" customHeight="1" spans="1:18">
      <c r="A684" s="28"/>
      <c r="B684" s="74"/>
      <c r="C684" s="28"/>
      <c r="D684" s="29"/>
      <c r="E684" s="30"/>
      <c r="F684" s="71"/>
      <c r="G684" s="71"/>
      <c r="H684" s="28"/>
      <c r="I684" s="29"/>
      <c r="J684" s="29"/>
      <c r="K684" s="28"/>
      <c r="L684" s="28"/>
      <c r="M684" s="28"/>
      <c r="N684" s="28"/>
      <c r="O684" s="29"/>
      <c r="P684" s="29"/>
      <c r="Q684" s="29"/>
      <c r="R684" s="28"/>
    </row>
    <row r="685" customHeight="1" spans="1:18">
      <c r="A685" s="28"/>
      <c r="B685" s="74"/>
      <c r="C685" s="28"/>
      <c r="D685" s="29"/>
      <c r="E685" s="30"/>
      <c r="F685" s="71"/>
      <c r="G685" s="71"/>
      <c r="H685" s="28"/>
      <c r="I685" s="29"/>
      <c r="J685" s="29"/>
      <c r="K685" s="28"/>
      <c r="L685" s="28"/>
      <c r="M685" s="28"/>
      <c r="N685" s="28"/>
      <c r="O685" s="29"/>
      <c r="P685" s="29"/>
      <c r="Q685" s="29"/>
      <c r="R685" s="66"/>
    </row>
    <row r="686" customHeight="1" spans="1:18">
      <c r="A686" s="28"/>
      <c r="B686" s="28"/>
      <c r="C686" s="28"/>
      <c r="D686" s="29"/>
      <c r="E686" s="30"/>
      <c r="F686" s="29"/>
      <c r="G686" s="29"/>
      <c r="H686" s="28"/>
      <c r="I686" s="29"/>
      <c r="J686" s="29"/>
      <c r="K686" s="28"/>
      <c r="L686" s="28"/>
      <c r="M686" s="28"/>
      <c r="N686" s="28"/>
      <c r="O686" s="84"/>
      <c r="P686" s="29"/>
      <c r="Q686" s="28"/>
      <c r="R686" s="28"/>
    </row>
    <row r="687" customHeight="1" spans="1:18">
      <c r="A687" s="28"/>
      <c r="B687" s="28"/>
      <c r="C687" s="28"/>
      <c r="D687" s="29"/>
      <c r="E687" s="30"/>
      <c r="F687" s="29"/>
      <c r="G687" s="29"/>
      <c r="H687" s="28"/>
      <c r="I687" s="29"/>
      <c r="J687" s="29"/>
      <c r="K687" s="28"/>
      <c r="L687" s="28"/>
      <c r="M687" s="28"/>
      <c r="N687" s="28"/>
      <c r="O687" s="29"/>
      <c r="P687" s="29"/>
      <c r="Q687" s="29"/>
      <c r="R687" s="28"/>
    </row>
    <row r="688" customHeight="1" spans="1:18">
      <c r="A688" s="28"/>
      <c r="B688" s="28"/>
      <c r="C688" s="28"/>
      <c r="D688" s="29"/>
      <c r="E688" s="30"/>
      <c r="F688" s="29"/>
      <c r="G688" s="29"/>
      <c r="H688" s="28"/>
      <c r="I688" s="29"/>
      <c r="J688" s="29"/>
      <c r="K688" s="28"/>
      <c r="L688" s="79"/>
      <c r="M688" s="28"/>
      <c r="N688" s="28"/>
      <c r="O688" s="29"/>
      <c r="P688" s="29"/>
      <c r="Q688" s="29"/>
      <c r="R688" s="28"/>
    </row>
    <row r="689" customHeight="1" spans="1:18">
      <c r="A689" s="28"/>
      <c r="B689" s="28"/>
      <c r="C689" s="28"/>
      <c r="D689" s="29"/>
      <c r="E689" s="30"/>
      <c r="F689" s="29"/>
      <c r="G689" s="29"/>
      <c r="H689" s="28"/>
      <c r="I689" s="29"/>
      <c r="J689" s="29"/>
      <c r="K689" s="28"/>
      <c r="L689" s="28"/>
      <c r="M689" s="28"/>
      <c r="N689" s="28"/>
      <c r="O689" s="29"/>
      <c r="P689" s="29"/>
      <c r="Q689" s="29"/>
      <c r="R689" s="28"/>
    </row>
    <row r="690" customHeight="1" spans="1:18">
      <c r="A690" s="28"/>
      <c r="B690" s="71"/>
      <c r="C690" s="71"/>
      <c r="D690" s="71"/>
      <c r="E690" s="30"/>
      <c r="F690" s="71"/>
      <c r="G690" s="71"/>
      <c r="H690" s="28"/>
      <c r="I690" s="29"/>
      <c r="J690" s="71"/>
      <c r="K690" s="28"/>
      <c r="L690" s="28"/>
      <c r="M690" s="28"/>
      <c r="N690" s="71"/>
      <c r="O690" s="71"/>
      <c r="P690" s="29"/>
      <c r="Q690" s="29"/>
      <c r="R690" s="31"/>
    </row>
    <row r="691" customHeight="1" spans="1:18">
      <c r="A691" s="28"/>
      <c r="B691" s="40"/>
      <c r="C691" s="40"/>
      <c r="D691" s="41"/>
      <c r="E691" s="30"/>
      <c r="F691" s="41"/>
      <c r="G691" s="41"/>
      <c r="H691" s="28"/>
      <c r="I691" s="41"/>
      <c r="J691" s="41"/>
      <c r="K691" s="40"/>
      <c r="L691" s="40"/>
      <c r="M691" s="28"/>
      <c r="N691" s="40"/>
      <c r="O691" s="41"/>
      <c r="P691" s="41"/>
      <c r="Q691" s="29"/>
      <c r="R691" s="40"/>
    </row>
    <row r="692" customHeight="1" spans="1:18">
      <c r="A692" s="28"/>
      <c r="B692" s="28"/>
      <c r="C692" s="28"/>
      <c r="D692" s="28"/>
      <c r="E692" s="30"/>
      <c r="F692" s="28"/>
      <c r="G692" s="28"/>
      <c r="H692" s="28"/>
      <c r="I692" s="28"/>
      <c r="J692" s="29"/>
      <c r="K692" s="28"/>
      <c r="L692" s="28"/>
      <c r="M692" s="28"/>
      <c r="N692" s="28"/>
      <c r="O692" s="28"/>
      <c r="P692" s="28"/>
      <c r="Q692" s="29"/>
      <c r="R692" s="28"/>
    </row>
    <row r="693" customHeight="1" spans="1:18">
      <c r="A693" s="28"/>
      <c r="B693" s="28"/>
      <c r="C693" s="28"/>
      <c r="D693" s="28"/>
      <c r="E693" s="30"/>
      <c r="F693" s="28"/>
      <c r="G693" s="28"/>
      <c r="H693" s="28"/>
      <c r="I693" s="28"/>
      <c r="J693" s="29"/>
      <c r="K693" s="28"/>
      <c r="L693" s="28"/>
      <c r="M693" s="28"/>
      <c r="N693" s="28"/>
      <c r="O693" s="28"/>
      <c r="P693" s="28"/>
      <c r="Q693" s="29"/>
      <c r="R693" s="28"/>
    </row>
    <row r="694" customHeight="1" spans="1:18">
      <c r="A694" s="28"/>
      <c r="B694" s="28"/>
      <c r="C694" s="28"/>
      <c r="D694" s="28"/>
      <c r="E694" s="30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</row>
    <row r="695" customHeight="1" spans="1:18">
      <c r="A695" s="28"/>
      <c r="B695" s="28"/>
      <c r="C695" s="28"/>
      <c r="D695" s="29"/>
      <c r="E695" s="30"/>
      <c r="F695" s="29"/>
      <c r="G695" s="29"/>
      <c r="H695" s="28"/>
      <c r="I695" s="28"/>
      <c r="J695" s="29"/>
      <c r="K695" s="28"/>
      <c r="L695" s="31"/>
      <c r="M695" s="28"/>
      <c r="N695" s="28"/>
      <c r="O695" s="29"/>
      <c r="P695" s="29"/>
      <c r="Q695" s="29"/>
      <c r="R695" s="28"/>
    </row>
    <row r="696" customHeight="1" spans="1:18">
      <c r="A696" s="28"/>
      <c r="B696" s="28"/>
      <c r="C696" s="28"/>
      <c r="D696" s="29"/>
      <c r="E696" s="30"/>
      <c r="F696" s="29"/>
      <c r="G696" s="29"/>
      <c r="H696" s="28"/>
      <c r="I696" s="28"/>
      <c r="J696" s="29"/>
      <c r="K696" s="28"/>
      <c r="L696" s="31"/>
      <c r="M696" s="28"/>
      <c r="N696" s="28"/>
      <c r="O696" s="85"/>
      <c r="P696" s="29"/>
      <c r="Q696" s="29"/>
      <c r="R696" s="28"/>
    </row>
    <row r="697" customHeight="1" spans="1:18">
      <c r="A697" s="28"/>
      <c r="B697" s="28"/>
      <c r="C697" s="28"/>
      <c r="D697" s="29"/>
      <c r="E697" s="30"/>
      <c r="F697" s="29"/>
      <c r="G697" s="29"/>
      <c r="H697" s="28"/>
      <c r="I697" s="29"/>
      <c r="J697" s="29"/>
      <c r="K697" s="28"/>
      <c r="L697" s="73"/>
      <c r="M697" s="28"/>
      <c r="N697" s="28"/>
      <c r="O697" s="29"/>
      <c r="P697" s="29"/>
      <c r="Q697" s="29"/>
      <c r="R697" s="28"/>
    </row>
    <row r="698" customHeight="1" spans="1:18">
      <c r="A698" s="28"/>
      <c r="B698" s="31"/>
      <c r="C698" s="31"/>
      <c r="D698" s="75"/>
      <c r="E698" s="30"/>
      <c r="F698" s="75"/>
      <c r="G698" s="75"/>
      <c r="H698" s="28"/>
      <c r="I698" s="29"/>
      <c r="J698" s="75"/>
      <c r="K698" s="28"/>
      <c r="L698" s="73"/>
      <c r="M698" s="28"/>
      <c r="N698" s="31"/>
      <c r="O698" s="29"/>
      <c r="P698" s="29"/>
      <c r="Q698" s="29"/>
      <c r="R698" s="31"/>
    </row>
    <row r="699" customHeight="1" spans="1:18">
      <c r="A699" s="28"/>
      <c r="B699" s="71"/>
      <c r="C699" s="71"/>
      <c r="D699" s="71"/>
      <c r="E699" s="30"/>
      <c r="F699" s="71"/>
      <c r="G699" s="71"/>
      <c r="H699" s="28"/>
      <c r="I699" s="29"/>
      <c r="J699" s="75"/>
      <c r="K699" s="28"/>
      <c r="L699" s="73"/>
      <c r="M699" s="28"/>
      <c r="N699" s="31"/>
      <c r="O699" s="71"/>
      <c r="P699" s="29"/>
      <c r="Q699" s="29"/>
      <c r="R699" s="31"/>
    </row>
    <row r="700" customHeight="1" spans="1:18">
      <c r="A700" s="28"/>
      <c r="B700" s="31"/>
      <c r="C700" s="31"/>
      <c r="D700" s="75"/>
      <c r="E700" s="30"/>
      <c r="F700" s="75"/>
      <c r="G700" s="75"/>
      <c r="H700" s="28"/>
      <c r="I700" s="29"/>
      <c r="J700" s="75"/>
      <c r="K700" s="28"/>
      <c r="L700" s="73"/>
      <c r="M700" s="28"/>
      <c r="N700" s="31"/>
      <c r="O700" s="75"/>
      <c r="P700" s="29"/>
      <c r="Q700" s="29"/>
      <c r="R700" s="31"/>
    </row>
    <row r="701" customHeight="1" spans="1:18">
      <c r="A701" s="28"/>
      <c r="B701" s="28"/>
      <c r="C701" s="28"/>
      <c r="D701" s="29"/>
      <c r="E701" s="30"/>
      <c r="F701" s="29"/>
      <c r="G701" s="29"/>
      <c r="H701" s="28"/>
      <c r="I701" s="29"/>
      <c r="J701" s="29"/>
      <c r="K701" s="28"/>
      <c r="L701" s="28"/>
      <c r="M701" s="28"/>
      <c r="N701" s="28"/>
      <c r="O701" s="29"/>
      <c r="P701" s="29"/>
      <c r="Q701" s="28"/>
      <c r="R701" s="28"/>
    </row>
    <row r="702" customHeight="1" spans="1:18">
      <c r="A702" s="28"/>
      <c r="B702" s="28"/>
      <c r="C702" s="28"/>
      <c r="D702" s="29"/>
      <c r="E702" s="30"/>
      <c r="F702" s="29"/>
      <c r="G702" s="29"/>
      <c r="H702" s="28"/>
      <c r="I702" s="29"/>
      <c r="J702" s="29"/>
      <c r="K702" s="28"/>
      <c r="L702" s="70"/>
      <c r="M702" s="28"/>
      <c r="N702" s="28"/>
      <c r="O702" s="29"/>
      <c r="P702" s="29"/>
      <c r="Q702" s="29"/>
      <c r="R702" s="28"/>
    </row>
    <row r="703" customHeight="1" spans="1:18">
      <c r="A703" s="28"/>
      <c r="B703" s="28"/>
      <c r="C703" s="28"/>
      <c r="D703" s="29"/>
      <c r="E703" s="30"/>
      <c r="F703" s="29"/>
      <c r="G703" s="29"/>
      <c r="H703" s="28"/>
      <c r="I703" s="29"/>
      <c r="J703" s="29"/>
      <c r="K703" s="28"/>
      <c r="L703" s="70"/>
      <c r="M703" s="28"/>
      <c r="N703" s="28"/>
      <c r="O703" s="29"/>
      <c r="P703" s="29"/>
      <c r="Q703" s="29"/>
      <c r="R703" s="28"/>
    </row>
    <row r="704" customHeight="1" spans="1:18">
      <c r="A704" s="28"/>
      <c r="B704" s="28"/>
      <c r="C704" s="28"/>
      <c r="D704" s="29"/>
      <c r="E704" s="30"/>
      <c r="F704" s="29"/>
      <c r="G704" s="29"/>
      <c r="H704" s="28"/>
      <c r="I704" s="29"/>
      <c r="J704" s="29"/>
      <c r="K704" s="28"/>
      <c r="L704" s="70"/>
      <c r="M704" s="28"/>
      <c r="N704" s="28"/>
      <c r="O704" s="29"/>
      <c r="P704" s="29"/>
      <c r="Q704" s="29"/>
      <c r="R704" s="28"/>
    </row>
    <row r="705" customHeight="1" spans="1:18">
      <c r="A705" s="28"/>
      <c r="B705" s="28"/>
      <c r="C705" s="28"/>
      <c r="D705" s="29"/>
      <c r="E705" s="30"/>
      <c r="F705" s="29"/>
      <c r="G705" s="29"/>
      <c r="H705" s="28"/>
      <c r="I705" s="29"/>
      <c r="J705" s="29"/>
      <c r="K705" s="28"/>
      <c r="L705" s="70"/>
      <c r="M705" s="28"/>
      <c r="N705" s="28"/>
      <c r="O705" s="29"/>
      <c r="P705" s="29"/>
      <c r="Q705" s="29"/>
      <c r="R705" s="28"/>
    </row>
    <row r="706" customHeight="1" spans="1:18">
      <c r="A706" s="28"/>
      <c r="B706" s="28"/>
      <c r="C706" s="28"/>
      <c r="D706" s="29"/>
      <c r="E706" s="30"/>
      <c r="F706" s="29"/>
      <c r="G706" s="29"/>
      <c r="H706" s="28"/>
      <c r="I706" s="29"/>
      <c r="J706" s="29"/>
      <c r="K706" s="28"/>
      <c r="L706" s="70"/>
      <c r="M706" s="28"/>
      <c r="N706" s="28"/>
      <c r="O706" s="29"/>
      <c r="P706" s="29"/>
      <c r="Q706" s="29"/>
      <c r="R706" s="28"/>
    </row>
    <row r="707" customHeight="1" spans="1:18">
      <c r="A707" s="28"/>
      <c r="B707" s="28"/>
      <c r="C707" s="28"/>
      <c r="D707" s="29"/>
      <c r="E707" s="30"/>
      <c r="F707" s="29"/>
      <c r="G707" s="29"/>
      <c r="H707" s="28"/>
      <c r="I707" s="29"/>
      <c r="J707" s="29"/>
      <c r="K707" s="28"/>
      <c r="L707" s="70"/>
      <c r="M707" s="28"/>
      <c r="N707" s="28"/>
      <c r="O707" s="29"/>
      <c r="P707" s="29"/>
      <c r="Q707" s="29"/>
      <c r="R707" s="28"/>
    </row>
    <row r="708" customHeight="1" spans="1:18">
      <c r="A708" s="28"/>
      <c r="B708" s="66"/>
      <c r="C708" s="66"/>
      <c r="D708" s="71"/>
      <c r="E708" s="30"/>
      <c r="F708" s="71"/>
      <c r="G708" s="71"/>
      <c r="H708" s="28"/>
      <c r="I708" s="29"/>
      <c r="J708" s="29"/>
      <c r="K708" s="28"/>
      <c r="L708" s="28"/>
      <c r="M708" s="28"/>
      <c r="N708" s="28"/>
      <c r="O708" s="71"/>
      <c r="P708" s="29"/>
      <c r="Q708" s="29"/>
      <c r="R708" s="66"/>
    </row>
    <row r="709" customHeight="1" spans="1:18">
      <c r="A709" s="28"/>
      <c r="B709" s="74"/>
      <c r="C709" s="28"/>
      <c r="D709" s="29"/>
      <c r="E709" s="30"/>
      <c r="F709" s="71"/>
      <c r="G709" s="71"/>
      <c r="H709" s="28"/>
      <c r="I709" s="29"/>
      <c r="J709" s="29"/>
      <c r="K709" s="28"/>
      <c r="L709" s="28"/>
      <c r="M709" s="28"/>
      <c r="N709" s="66"/>
      <c r="O709" s="29"/>
      <c r="P709" s="29"/>
      <c r="Q709" s="29"/>
      <c r="R709" s="66"/>
    </row>
    <row r="710" customHeight="1" spans="1:18">
      <c r="A710" s="28"/>
      <c r="B710" s="74"/>
      <c r="C710" s="28"/>
      <c r="D710" s="29"/>
      <c r="E710" s="30"/>
      <c r="F710" s="71"/>
      <c r="G710" s="71"/>
      <c r="H710" s="28"/>
      <c r="I710" s="29"/>
      <c r="J710" s="29"/>
      <c r="K710" s="28"/>
      <c r="L710" s="28"/>
      <c r="M710" s="28"/>
      <c r="N710" s="66"/>
      <c r="O710" s="29"/>
      <c r="P710" s="29"/>
      <c r="Q710" s="29"/>
      <c r="R710" s="66"/>
    </row>
    <row r="711" customHeight="1" spans="1:18">
      <c r="A711" s="28"/>
      <c r="B711" s="28"/>
      <c r="C711" s="28"/>
      <c r="D711" s="29"/>
      <c r="E711" s="30"/>
      <c r="F711" s="29"/>
      <c r="G711" s="29"/>
      <c r="H711" s="28"/>
      <c r="I711" s="29"/>
      <c r="J711" s="29"/>
      <c r="K711" s="28"/>
      <c r="L711" s="28"/>
      <c r="M711" s="28"/>
      <c r="N711" s="28"/>
      <c r="O711" s="29"/>
      <c r="P711" s="29"/>
      <c r="Q711" s="29"/>
      <c r="R711" s="28"/>
    </row>
    <row r="712" customHeight="1" spans="1:18">
      <c r="A712" s="28"/>
      <c r="B712" s="28"/>
      <c r="C712" s="28"/>
      <c r="D712" s="29"/>
      <c r="E712" s="30"/>
      <c r="F712" s="29"/>
      <c r="G712" s="29"/>
      <c r="H712" s="28"/>
      <c r="I712" s="29"/>
      <c r="J712" s="29"/>
      <c r="K712" s="28"/>
      <c r="L712" s="28"/>
      <c r="M712" s="28"/>
      <c r="N712" s="28"/>
      <c r="O712" s="29"/>
      <c r="P712" s="29"/>
      <c r="Q712" s="29"/>
      <c r="R712" s="28"/>
    </row>
    <row r="713" customHeight="1" spans="1:18">
      <c r="A713" s="28"/>
      <c r="B713" s="28"/>
      <c r="C713" s="28"/>
      <c r="D713" s="29"/>
      <c r="E713" s="30"/>
      <c r="F713" s="29"/>
      <c r="G713" s="29"/>
      <c r="H713" s="28"/>
      <c r="I713" s="29"/>
      <c r="J713" s="29"/>
      <c r="K713" s="28"/>
      <c r="L713" s="28"/>
      <c r="M713" s="28"/>
      <c r="N713" s="28"/>
      <c r="O713" s="29"/>
      <c r="P713" s="29"/>
      <c r="Q713" s="29"/>
      <c r="R713" s="28"/>
    </row>
    <row r="714" s="9" customFormat="1" customHeight="1" spans="1:20">
      <c r="A714" s="80"/>
      <c r="B714" s="80"/>
      <c r="C714" s="80"/>
      <c r="D714" s="83"/>
      <c r="E714" s="88"/>
      <c r="F714" s="83"/>
      <c r="G714" s="83"/>
      <c r="H714" s="80"/>
      <c r="I714" s="83"/>
      <c r="J714" s="83"/>
      <c r="K714" s="80"/>
      <c r="L714" s="80"/>
      <c r="M714" s="80"/>
      <c r="N714" s="80"/>
      <c r="O714" s="83"/>
      <c r="P714" s="83"/>
      <c r="Q714" s="80"/>
      <c r="R714" s="80"/>
      <c r="S714" s="86"/>
      <c r="T714" s="87"/>
    </row>
    <row r="715" customHeight="1" spans="1:18">
      <c r="A715" s="28"/>
      <c r="B715" s="28"/>
      <c r="C715" s="28"/>
      <c r="D715" s="29"/>
      <c r="E715" s="30"/>
      <c r="F715" s="29"/>
      <c r="G715" s="29"/>
      <c r="H715" s="28"/>
      <c r="I715" s="29"/>
      <c r="J715" s="29"/>
      <c r="K715" s="28"/>
      <c r="L715" s="28"/>
      <c r="M715" s="28"/>
      <c r="N715" s="28"/>
      <c r="O715" s="29"/>
      <c r="P715" s="29"/>
      <c r="Q715" s="28"/>
      <c r="R715" s="28"/>
    </row>
    <row r="716" customHeight="1" spans="1:18">
      <c r="A716" s="28"/>
      <c r="B716" s="66"/>
      <c r="C716" s="66"/>
      <c r="D716" s="70"/>
      <c r="E716" s="30"/>
      <c r="F716" s="39"/>
      <c r="G716" s="29"/>
      <c r="H716" s="28"/>
      <c r="I716" s="29"/>
      <c r="J716" s="29"/>
      <c r="K716" s="28"/>
      <c r="L716" s="66"/>
      <c r="M716" s="28"/>
      <c r="N716" s="28"/>
      <c r="O716" s="77"/>
      <c r="P716" s="29"/>
      <c r="Q716" s="29"/>
      <c r="R716" s="28"/>
    </row>
    <row r="717" customHeight="1" spans="1:18">
      <c r="A717" s="28"/>
      <c r="B717" s="41"/>
      <c r="C717" s="28"/>
      <c r="D717" s="28"/>
      <c r="E717" s="30"/>
      <c r="F717" s="29"/>
      <c r="G717" s="29"/>
      <c r="H717" s="28"/>
      <c r="I717" s="29"/>
      <c r="J717" s="29"/>
      <c r="K717" s="28"/>
      <c r="L717" s="28"/>
      <c r="M717" s="28"/>
      <c r="N717" s="41"/>
      <c r="O717" s="29"/>
      <c r="P717" s="29"/>
      <c r="Q717" s="29"/>
      <c r="R717" s="28"/>
    </row>
    <row r="718" customHeight="1" spans="1:18">
      <c r="A718" s="28"/>
      <c r="B718" s="28"/>
      <c r="C718" s="28"/>
      <c r="D718" s="29"/>
      <c r="E718" s="30"/>
      <c r="F718" s="29"/>
      <c r="G718" s="29"/>
      <c r="H718" s="28"/>
      <c r="I718" s="29"/>
      <c r="J718" s="29"/>
      <c r="K718" s="28"/>
      <c r="L718" s="66"/>
      <c r="M718" s="28"/>
      <c r="N718" s="28"/>
      <c r="O718" s="29"/>
      <c r="P718" s="29"/>
      <c r="Q718" s="28"/>
      <c r="R718" s="28"/>
    </row>
    <row r="719" customHeight="1" spans="1:18">
      <c r="A719" s="28"/>
      <c r="B719" s="28"/>
      <c r="C719" s="28"/>
      <c r="D719" s="66"/>
      <c r="E719" s="30"/>
      <c r="F719" s="29"/>
      <c r="G719" s="29"/>
      <c r="H719" s="28"/>
      <c r="I719" s="29"/>
      <c r="J719" s="29"/>
      <c r="K719" s="28"/>
      <c r="L719" s="28"/>
      <c r="M719" s="28"/>
      <c r="N719" s="28"/>
      <c r="O719" s="29"/>
      <c r="P719" s="29"/>
      <c r="Q719" s="29"/>
      <c r="R719" s="28"/>
    </row>
    <row r="720" customHeight="1" spans="1:18">
      <c r="A720" s="28"/>
      <c r="B720" s="28"/>
      <c r="C720" s="28"/>
      <c r="D720" s="66"/>
      <c r="E720" s="30"/>
      <c r="F720" s="29"/>
      <c r="G720" s="29"/>
      <c r="H720" s="28"/>
      <c r="I720" s="29"/>
      <c r="J720" s="29"/>
      <c r="K720" s="28"/>
      <c r="L720" s="28"/>
      <c r="M720" s="28"/>
      <c r="N720" s="28"/>
      <c r="O720" s="29"/>
      <c r="P720" s="29"/>
      <c r="Q720" s="29"/>
      <c r="R720" s="28"/>
    </row>
    <row r="721" customHeight="1" spans="1:18">
      <c r="A721" s="28"/>
      <c r="B721" s="28"/>
      <c r="C721" s="28"/>
      <c r="D721" s="41"/>
      <c r="E721" s="30"/>
      <c r="F721" s="29"/>
      <c r="G721" s="29"/>
      <c r="H721" s="28"/>
      <c r="I721" s="29"/>
      <c r="J721" s="29"/>
      <c r="K721" s="28"/>
      <c r="L721" s="79"/>
      <c r="M721" s="28"/>
      <c r="N721" s="28"/>
      <c r="O721" s="29"/>
      <c r="P721" s="29"/>
      <c r="Q721" s="29"/>
      <c r="R721" s="28"/>
    </row>
    <row r="722" customHeight="1" spans="1:18">
      <c r="A722" s="28"/>
      <c r="B722" s="28"/>
      <c r="C722" s="28"/>
      <c r="D722" s="29"/>
      <c r="E722" s="30"/>
      <c r="F722" s="29"/>
      <c r="G722" s="29"/>
      <c r="H722" s="28"/>
      <c r="I722" s="29"/>
      <c r="J722" s="29"/>
      <c r="K722" s="28"/>
      <c r="L722" s="28"/>
      <c r="M722" s="28"/>
      <c r="N722" s="28"/>
      <c r="O722" s="29"/>
      <c r="P722" s="29"/>
      <c r="Q722" s="29"/>
      <c r="R722" s="28"/>
    </row>
    <row r="723" customHeight="1" spans="1:18">
      <c r="A723" s="28"/>
      <c r="B723" s="28"/>
      <c r="C723" s="28"/>
      <c r="D723" s="29"/>
      <c r="E723" s="30"/>
      <c r="F723" s="29"/>
      <c r="G723" s="29"/>
      <c r="H723" s="28"/>
      <c r="I723" s="29"/>
      <c r="J723" s="29"/>
      <c r="K723" s="28"/>
      <c r="L723" s="28"/>
      <c r="M723" s="28"/>
      <c r="N723" s="28"/>
      <c r="O723" s="29"/>
      <c r="P723" s="28"/>
      <c r="Q723" s="29"/>
      <c r="R723" s="28"/>
    </row>
    <row r="724" customHeight="1" spans="1:18">
      <c r="A724" s="28"/>
      <c r="B724" s="28"/>
      <c r="C724" s="28"/>
      <c r="D724" s="29"/>
      <c r="E724" s="30"/>
      <c r="F724" s="29"/>
      <c r="G724" s="29"/>
      <c r="H724" s="28"/>
      <c r="I724" s="29"/>
      <c r="J724" s="29"/>
      <c r="K724" s="28"/>
      <c r="L724" s="28"/>
      <c r="M724" s="28"/>
      <c r="N724" s="28"/>
      <c r="O724" s="29"/>
      <c r="P724" s="28"/>
      <c r="Q724" s="29"/>
      <c r="R724" s="28"/>
    </row>
    <row r="725" customHeight="1" spans="1:18">
      <c r="A725" s="28"/>
      <c r="B725" s="28"/>
      <c r="C725" s="28"/>
      <c r="D725" s="29"/>
      <c r="E725" s="30"/>
      <c r="F725" s="29"/>
      <c r="G725" s="29"/>
      <c r="H725" s="28"/>
      <c r="I725" s="29"/>
      <c r="J725" s="29"/>
      <c r="K725" s="28"/>
      <c r="L725" s="28"/>
      <c r="M725" s="28"/>
      <c r="N725" s="28"/>
      <c r="O725" s="29"/>
      <c r="P725" s="28"/>
      <c r="Q725" s="29"/>
      <c r="R725" s="28"/>
    </row>
    <row r="726" s="9" customFormat="1" customHeight="1" spans="1:20">
      <c r="A726" s="80"/>
      <c r="B726" s="80"/>
      <c r="C726" s="80"/>
      <c r="D726" s="89"/>
      <c r="E726" s="81"/>
      <c r="F726" s="83"/>
      <c r="G726" s="83"/>
      <c r="H726" s="80"/>
      <c r="I726" s="83"/>
      <c r="J726" s="83"/>
      <c r="K726" s="80"/>
      <c r="L726" s="80"/>
      <c r="M726" s="80"/>
      <c r="N726" s="80"/>
      <c r="O726" s="83"/>
      <c r="P726" s="83"/>
      <c r="Q726" s="83"/>
      <c r="R726" s="80"/>
      <c r="S726" s="86"/>
      <c r="T726" s="87"/>
    </row>
    <row r="727" customHeight="1" spans="1:18">
      <c r="A727" s="28"/>
      <c r="B727" s="28"/>
      <c r="C727" s="28"/>
      <c r="D727" s="29"/>
      <c r="E727" s="30"/>
      <c r="F727" s="29"/>
      <c r="G727" s="29"/>
      <c r="H727" s="28"/>
      <c r="I727" s="29"/>
      <c r="J727" s="29"/>
      <c r="K727" s="28"/>
      <c r="L727" s="28"/>
      <c r="M727" s="28"/>
      <c r="N727" s="28"/>
      <c r="O727" s="29"/>
      <c r="P727" s="29"/>
      <c r="Q727" s="28"/>
      <c r="R727" s="28"/>
    </row>
    <row r="728" customHeight="1" spans="1:18">
      <c r="A728" s="28"/>
      <c r="B728" s="28"/>
      <c r="C728" s="28"/>
      <c r="D728" s="29"/>
      <c r="E728" s="30"/>
      <c r="F728" s="29"/>
      <c r="G728" s="29"/>
      <c r="H728" s="28"/>
      <c r="I728" s="29"/>
      <c r="J728" s="29"/>
      <c r="K728" s="28"/>
      <c r="L728" s="28"/>
      <c r="M728" s="28"/>
      <c r="N728" s="28"/>
      <c r="O728" s="29"/>
      <c r="P728" s="29"/>
      <c r="Q728" s="29"/>
      <c r="R728" s="28"/>
    </row>
    <row r="729" customHeight="1" spans="1:18">
      <c r="A729" s="28"/>
      <c r="B729" s="28"/>
      <c r="C729" s="28"/>
      <c r="D729" s="66"/>
      <c r="E729" s="30"/>
      <c r="F729" s="71"/>
      <c r="G729" s="71"/>
      <c r="H729" s="28"/>
      <c r="I729" s="29"/>
      <c r="J729" s="29"/>
      <c r="K729" s="28"/>
      <c r="L729" s="28"/>
      <c r="M729" s="28"/>
      <c r="N729" s="66"/>
      <c r="O729" s="29"/>
      <c r="P729" s="29"/>
      <c r="Q729" s="29"/>
      <c r="R729" s="28"/>
    </row>
    <row r="730" customHeight="1" spans="1:18">
      <c r="A730" s="28"/>
      <c r="B730" s="28"/>
      <c r="C730" s="28"/>
      <c r="D730" s="28"/>
      <c r="E730" s="30"/>
      <c r="F730" s="71"/>
      <c r="G730" s="71"/>
      <c r="H730" s="28"/>
      <c r="I730" s="29"/>
      <c r="J730" s="29"/>
      <c r="K730" s="28"/>
      <c r="L730" s="28"/>
      <c r="M730" s="28"/>
      <c r="N730" s="66"/>
      <c r="O730" s="71"/>
      <c r="P730" s="29"/>
      <c r="Q730" s="29"/>
      <c r="R730" s="28"/>
    </row>
    <row r="731" customHeight="1" spans="1:18">
      <c r="A731" s="28"/>
      <c r="B731" s="28"/>
      <c r="C731" s="28"/>
      <c r="D731" s="29"/>
      <c r="E731" s="30"/>
      <c r="F731" s="29"/>
      <c r="G731" s="29"/>
      <c r="H731" s="28"/>
      <c r="I731" s="29"/>
      <c r="J731" s="29"/>
      <c r="K731" s="28"/>
      <c r="L731" s="28"/>
      <c r="M731" s="28"/>
      <c r="N731" s="28"/>
      <c r="O731" s="29"/>
      <c r="P731" s="29"/>
      <c r="Q731" s="28"/>
      <c r="R731" s="28"/>
    </row>
    <row r="732" customHeight="1" spans="1:18">
      <c r="A732" s="28"/>
      <c r="B732" s="28"/>
      <c r="C732" s="28"/>
      <c r="D732" s="29"/>
      <c r="E732" s="30"/>
      <c r="F732" s="29"/>
      <c r="G732" s="29"/>
      <c r="H732" s="28"/>
      <c r="I732" s="29"/>
      <c r="J732" s="29"/>
      <c r="K732" s="28"/>
      <c r="L732" s="28"/>
      <c r="M732" s="28"/>
      <c r="N732" s="28"/>
      <c r="O732" s="29"/>
      <c r="P732" s="29"/>
      <c r="Q732" s="29"/>
      <c r="R732" s="28"/>
    </row>
    <row r="733" customHeight="1" spans="1:18">
      <c r="A733" s="28"/>
      <c r="B733" s="39"/>
      <c r="C733" s="39"/>
      <c r="D733" s="33"/>
      <c r="E733" s="30"/>
      <c r="F733" s="33"/>
      <c r="G733" s="33"/>
      <c r="H733" s="28"/>
      <c r="I733" s="29"/>
      <c r="J733" s="33"/>
      <c r="K733" s="32"/>
      <c r="L733" s="50"/>
      <c r="M733" s="28"/>
      <c r="N733" s="39"/>
      <c r="O733" s="33"/>
      <c r="P733" s="33"/>
      <c r="Q733" s="29"/>
      <c r="R733" s="28"/>
    </row>
    <row r="734" customHeight="1" spans="1:18">
      <c r="A734" s="28"/>
      <c r="B734" s="66"/>
      <c r="C734" s="66"/>
      <c r="D734" s="71"/>
      <c r="E734" s="30"/>
      <c r="F734" s="71"/>
      <c r="G734" s="71"/>
      <c r="H734" s="28"/>
      <c r="I734" s="29"/>
      <c r="J734" s="71"/>
      <c r="K734" s="28"/>
      <c r="L734" s="66"/>
      <c r="M734" s="66"/>
      <c r="N734" s="66"/>
      <c r="O734" s="71"/>
      <c r="P734" s="29"/>
      <c r="Q734" s="29"/>
      <c r="R734" s="66"/>
    </row>
    <row r="735" customHeight="1" spans="1:18">
      <c r="A735" s="28"/>
      <c r="B735" s="28"/>
      <c r="C735" s="28"/>
      <c r="D735" s="29"/>
      <c r="E735" s="30"/>
      <c r="F735" s="29"/>
      <c r="G735" s="29"/>
      <c r="H735" s="28"/>
      <c r="I735" s="29"/>
      <c r="J735" s="29"/>
      <c r="K735" s="28"/>
      <c r="L735" s="28"/>
      <c r="M735" s="28"/>
      <c r="N735" s="28"/>
      <c r="O735" s="29"/>
      <c r="P735" s="29"/>
      <c r="Q735" s="29"/>
      <c r="R735" s="28"/>
    </row>
    <row r="736" customHeight="1" spans="1:18">
      <c r="A736" s="28"/>
      <c r="B736" s="71"/>
      <c r="C736" s="71"/>
      <c r="D736" s="71"/>
      <c r="E736" s="30"/>
      <c r="F736" s="71"/>
      <c r="G736" s="71"/>
      <c r="H736" s="28"/>
      <c r="I736" s="29"/>
      <c r="J736" s="71"/>
      <c r="K736" s="28"/>
      <c r="L736" s="28"/>
      <c r="M736" s="28"/>
      <c r="N736" s="71"/>
      <c r="O736" s="71"/>
      <c r="P736" s="29"/>
      <c r="Q736" s="29"/>
      <c r="R736" s="66"/>
    </row>
    <row r="737" customHeight="1" spans="1:18">
      <c r="A737" s="28"/>
      <c r="B737" s="28"/>
      <c r="C737" s="28"/>
      <c r="D737" s="41"/>
      <c r="E737" s="30"/>
      <c r="F737" s="41"/>
      <c r="G737" s="29"/>
      <c r="H737" s="28"/>
      <c r="I737" s="29"/>
      <c r="J737" s="29"/>
      <c r="K737" s="28"/>
      <c r="L737" s="73"/>
      <c r="M737" s="28"/>
      <c r="N737" s="40"/>
      <c r="O737" s="29"/>
      <c r="P737" s="29"/>
      <c r="Q737" s="29"/>
      <c r="R737" s="28"/>
    </row>
    <row r="738" customHeight="1" spans="1:18">
      <c r="A738" s="28"/>
      <c r="B738" s="28"/>
      <c r="C738" s="28"/>
      <c r="D738" s="29"/>
      <c r="E738" s="30"/>
      <c r="F738" s="29"/>
      <c r="G738" s="29"/>
      <c r="H738" s="28"/>
      <c r="I738" s="29"/>
      <c r="J738" s="29"/>
      <c r="K738" s="28"/>
      <c r="L738" s="28"/>
      <c r="M738" s="28"/>
      <c r="N738" s="28"/>
      <c r="O738" s="29"/>
      <c r="P738" s="29"/>
      <c r="Q738" s="28"/>
      <c r="R738" s="28"/>
    </row>
    <row r="739" customHeight="1" spans="1:18">
      <c r="A739" s="28"/>
      <c r="B739" s="39"/>
      <c r="C739" s="39"/>
      <c r="D739" s="41"/>
      <c r="E739" s="30"/>
      <c r="F739" s="33"/>
      <c r="G739" s="29"/>
      <c r="H739" s="28"/>
      <c r="I739" s="33"/>
      <c r="J739" s="33"/>
      <c r="K739" s="29"/>
      <c r="L739" s="29"/>
      <c r="M739" s="28"/>
      <c r="N739" s="29"/>
      <c r="O739" s="29"/>
      <c r="P739" s="33"/>
      <c r="Q739" s="28"/>
      <c r="R739" s="39"/>
    </row>
    <row r="740" customHeight="1" spans="1:18">
      <c r="A740" s="28"/>
      <c r="B740" s="66"/>
      <c r="C740" s="66"/>
      <c r="D740" s="70"/>
      <c r="E740" s="30"/>
      <c r="F740" s="39"/>
      <c r="G740" s="29"/>
      <c r="H740" s="28"/>
      <c r="I740" s="29"/>
      <c r="J740" s="29"/>
      <c r="K740" s="28"/>
      <c r="L740" s="66"/>
      <c r="M740" s="28"/>
      <c r="N740" s="66"/>
      <c r="O740" s="77"/>
      <c r="P740" s="29"/>
      <c r="Q740" s="29"/>
      <c r="R740" s="28"/>
    </row>
    <row r="741" customHeight="1" spans="1:18">
      <c r="A741" s="28"/>
      <c r="B741" s="28"/>
      <c r="C741" s="28"/>
      <c r="D741" s="66"/>
      <c r="E741" s="30"/>
      <c r="F741" s="71"/>
      <c r="G741" s="71"/>
      <c r="H741" s="28"/>
      <c r="I741" s="29"/>
      <c r="J741" s="29"/>
      <c r="K741" s="28"/>
      <c r="L741" s="28"/>
      <c r="M741" s="28"/>
      <c r="N741" s="66"/>
      <c r="O741" s="71"/>
      <c r="P741" s="29"/>
      <c r="Q741" s="29"/>
      <c r="R741" s="28"/>
    </row>
    <row r="742" customHeight="1" spans="1:18">
      <c r="A742" s="28"/>
      <c r="B742" s="28"/>
      <c r="C742" s="28"/>
      <c r="D742" s="28"/>
      <c r="E742" s="30"/>
      <c r="F742" s="28"/>
      <c r="G742" s="28"/>
      <c r="H742" s="28"/>
      <c r="I742" s="28"/>
      <c r="J742" s="29"/>
      <c r="K742" s="28"/>
      <c r="L742" s="28"/>
      <c r="M742" s="28"/>
      <c r="N742" s="28"/>
      <c r="O742" s="28"/>
      <c r="P742" s="28"/>
      <c r="Q742" s="29"/>
      <c r="R742" s="28"/>
    </row>
    <row r="743" customHeight="1" spans="1:18">
      <c r="A743" s="28"/>
      <c r="B743" s="41"/>
      <c r="C743" s="28"/>
      <c r="D743" s="28"/>
      <c r="E743" s="30"/>
      <c r="F743" s="29"/>
      <c r="G743" s="29"/>
      <c r="H743" s="28"/>
      <c r="I743" s="29"/>
      <c r="J743" s="29"/>
      <c r="K743" s="28"/>
      <c r="L743" s="28"/>
      <c r="M743" s="28"/>
      <c r="N743" s="41"/>
      <c r="O743" s="29"/>
      <c r="P743" s="29"/>
      <c r="Q743" s="29"/>
      <c r="R743" s="28"/>
    </row>
    <row r="744" customHeight="1" spans="1:18">
      <c r="A744" s="28"/>
      <c r="B744" s="28"/>
      <c r="C744" s="28"/>
      <c r="D744" s="29"/>
      <c r="E744" s="30"/>
      <c r="F744" s="29"/>
      <c r="G744" s="29"/>
      <c r="H744" s="28"/>
      <c r="I744" s="28"/>
      <c r="J744" s="28"/>
      <c r="K744" s="28"/>
      <c r="L744" s="28"/>
      <c r="M744" s="28"/>
      <c r="N744" s="28"/>
      <c r="O744" s="29"/>
      <c r="P744" s="29"/>
      <c r="Q744" s="29"/>
      <c r="R744" s="28"/>
    </row>
    <row r="745" customHeight="1" spans="1:18">
      <c r="A745" s="28"/>
      <c r="B745" s="28"/>
      <c r="C745" s="28"/>
      <c r="D745" s="29"/>
      <c r="E745" s="30"/>
      <c r="F745" s="29"/>
      <c r="G745" s="29"/>
      <c r="H745" s="28"/>
      <c r="I745" s="29"/>
      <c r="J745" s="29"/>
      <c r="K745" s="28"/>
      <c r="L745" s="28"/>
      <c r="M745" s="28"/>
      <c r="N745" s="28"/>
      <c r="O745" s="29"/>
      <c r="P745" s="29"/>
      <c r="Q745" s="29"/>
      <c r="R745" s="28"/>
    </row>
    <row r="746" customHeight="1" spans="1:18">
      <c r="A746" s="28"/>
      <c r="B746" s="28"/>
      <c r="C746" s="28"/>
      <c r="D746" s="29"/>
      <c r="E746" s="30"/>
      <c r="F746" s="29"/>
      <c r="G746" s="29"/>
      <c r="H746" s="28"/>
      <c r="I746" s="29"/>
      <c r="J746" s="29"/>
      <c r="K746" s="28"/>
      <c r="L746" s="28"/>
      <c r="M746" s="28"/>
      <c r="N746" s="28"/>
      <c r="O746" s="29"/>
      <c r="P746" s="29"/>
      <c r="Q746" s="29"/>
      <c r="R746" s="28"/>
    </row>
    <row r="747" customHeight="1" spans="1:18">
      <c r="A747" s="28"/>
      <c r="B747" s="66"/>
      <c r="C747" s="66"/>
      <c r="D747" s="70"/>
      <c r="E747" s="30"/>
      <c r="F747" s="39"/>
      <c r="G747" s="29"/>
      <c r="H747" s="28"/>
      <c r="I747" s="29"/>
      <c r="J747" s="29"/>
      <c r="K747" s="28"/>
      <c r="L747" s="66"/>
      <c r="M747" s="28"/>
      <c r="N747" s="28"/>
      <c r="O747" s="77"/>
      <c r="P747" s="29"/>
      <c r="Q747" s="29"/>
      <c r="R747" s="28"/>
    </row>
    <row r="748" customHeight="1" spans="1:18">
      <c r="A748" s="28"/>
      <c r="B748" s="28"/>
      <c r="C748" s="28"/>
      <c r="D748" s="29"/>
      <c r="E748" s="30"/>
      <c r="F748" s="29"/>
      <c r="G748" s="29"/>
      <c r="H748" s="28"/>
      <c r="I748" s="29"/>
      <c r="J748" s="29"/>
      <c r="K748" s="28"/>
      <c r="L748" s="28"/>
      <c r="M748" s="28"/>
      <c r="N748" s="28"/>
      <c r="O748" s="29"/>
      <c r="P748" s="29"/>
      <c r="Q748" s="29"/>
      <c r="R748" s="28"/>
    </row>
    <row r="749" customHeight="1" spans="1:18">
      <c r="A749" s="28"/>
      <c r="B749" s="28"/>
      <c r="C749" s="28"/>
      <c r="D749" s="28"/>
      <c r="E749" s="30"/>
      <c r="F749" s="71"/>
      <c r="G749" s="71"/>
      <c r="H749" s="28"/>
      <c r="I749" s="29"/>
      <c r="J749" s="29"/>
      <c r="K749" s="28"/>
      <c r="L749" s="28"/>
      <c r="M749" s="28"/>
      <c r="N749" s="71"/>
      <c r="O749" s="71"/>
      <c r="P749" s="29"/>
      <c r="Q749" s="29"/>
      <c r="R749" s="28"/>
    </row>
    <row r="750" customHeight="1" spans="1:18">
      <c r="A750" s="28"/>
      <c r="B750" s="28"/>
      <c r="C750" s="28"/>
      <c r="D750" s="66"/>
      <c r="E750" s="30"/>
      <c r="F750" s="71"/>
      <c r="G750" s="71"/>
      <c r="H750" s="28"/>
      <c r="I750" s="29"/>
      <c r="J750" s="29"/>
      <c r="K750" s="28"/>
      <c r="L750" s="28"/>
      <c r="M750" s="28"/>
      <c r="N750" s="66"/>
      <c r="O750" s="71"/>
      <c r="P750" s="29"/>
      <c r="Q750" s="29"/>
      <c r="R750" s="28"/>
    </row>
    <row r="751" customHeight="1" spans="1:18">
      <c r="A751" s="28"/>
      <c r="B751" s="28"/>
      <c r="C751" s="28"/>
      <c r="D751" s="29"/>
      <c r="E751" s="30"/>
      <c r="F751" s="29"/>
      <c r="G751" s="29"/>
      <c r="H751" s="28"/>
      <c r="I751" s="29"/>
      <c r="J751" s="29"/>
      <c r="K751" s="28"/>
      <c r="L751" s="28"/>
      <c r="M751" s="28"/>
      <c r="N751" s="28"/>
      <c r="O751" s="29"/>
      <c r="P751" s="29"/>
      <c r="Q751" s="29"/>
      <c r="R751" s="28"/>
    </row>
    <row r="752" customHeight="1" spans="1:18">
      <c r="A752" s="28"/>
      <c r="B752" s="28"/>
      <c r="C752" s="28"/>
      <c r="D752" s="29"/>
      <c r="E752" s="30"/>
      <c r="F752" s="29"/>
      <c r="G752" s="29"/>
      <c r="H752" s="28"/>
      <c r="I752" s="29"/>
      <c r="J752" s="29"/>
      <c r="K752" s="28"/>
      <c r="L752" s="28"/>
      <c r="M752" s="28"/>
      <c r="N752" s="28"/>
      <c r="O752" s="29"/>
      <c r="P752" s="29"/>
      <c r="Q752" s="29"/>
      <c r="R752" s="28"/>
    </row>
    <row r="753" customHeight="1" spans="1:18">
      <c r="A753" s="28"/>
      <c r="B753" s="28"/>
      <c r="C753" s="28"/>
      <c r="D753" s="28"/>
      <c r="E753" s="30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</row>
    <row r="754" customHeight="1" spans="1:18">
      <c r="A754" s="28"/>
      <c r="B754" s="28"/>
      <c r="C754" s="28"/>
      <c r="D754" s="29"/>
      <c r="E754" s="30"/>
      <c r="F754" s="29"/>
      <c r="G754" s="29"/>
      <c r="H754" s="28"/>
      <c r="I754" s="29"/>
      <c r="J754" s="29"/>
      <c r="K754" s="28"/>
      <c r="L754" s="28"/>
      <c r="M754" s="28"/>
      <c r="N754" s="28"/>
      <c r="O754" s="29"/>
      <c r="P754" s="29"/>
      <c r="Q754" s="29"/>
      <c r="R754" s="28"/>
    </row>
    <row r="755" customHeight="1" spans="1:18">
      <c r="A755" s="28"/>
      <c r="B755" s="28"/>
      <c r="C755" s="28"/>
      <c r="D755" s="66"/>
      <c r="E755" s="30"/>
      <c r="F755" s="71"/>
      <c r="G755" s="71"/>
      <c r="H755" s="28"/>
      <c r="I755" s="29"/>
      <c r="J755" s="29"/>
      <c r="K755" s="28"/>
      <c r="L755" s="28"/>
      <c r="M755" s="28"/>
      <c r="N755" s="66"/>
      <c r="O755" s="71"/>
      <c r="P755" s="29"/>
      <c r="Q755" s="29"/>
      <c r="R755" s="28"/>
    </row>
    <row r="756" s="9" customFormat="1" customHeight="1" spans="1:20">
      <c r="A756" s="80"/>
      <c r="B756" s="80"/>
      <c r="C756" s="80"/>
      <c r="D756" s="80"/>
      <c r="E756" s="81"/>
      <c r="F756" s="83"/>
      <c r="G756" s="83"/>
      <c r="H756" s="80"/>
      <c r="I756" s="83"/>
      <c r="J756" s="83"/>
      <c r="K756" s="80"/>
      <c r="L756" s="80"/>
      <c r="M756" s="80"/>
      <c r="N756" s="89"/>
      <c r="O756" s="83"/>
      <c r="P756" s="83"/>
      <c r="Q756" s="83"/>
      <c r="R756" s="80"/>
      <c r="S756" s="86"/>
      <c r="T756" s="87"/>
    </row>
    <row r="757" customHeight="1" spans="1:18">
      <c r="A757" s="28"/>
      <c r="B757" s="28"/>
      <c r="C757" s="28"/>
      <c r="D757" s="29"/>
      <c r="E757" s="30"/>
      <c r="F757" s="29"/>
      <c r="G757" s="29"/>
      <c r="H757" s="28"/>
      <c r="I757" s="29"/>
      <c r="J757" s="29"/>
      <c r="K757" s="28"/>
      <c r="L757" s="28"/>
      <c r="M757" s="28"/>
      <c r="N757" s="66"/>
      <c r="O757" s="29"/>
      <c r="P757" s="29"/>
      <c r="Q757" s="29"/>
      <c r="R757" s="28"/>
    </row>
    <row r="758" customHeight="1" spans="1:18">
      <c r="A758" s="28"/>
      <c r="B758" s="40"/>
      <c r="C758" s="40"/>
      <c r="D758" s="41"/>
      <c r="E758" s="30"/>
      <c r="F758" s="41"/>
      <c r="G758" s="41"/>
      <c r="H758" s="28"/>
      <c r="I758" s="41"/>
      <c r="J758" s="41"/>
      <c r="K758" s="40"/>
      <c r="L758" s="40"/>
      <c r="M758" s="28"/>
      <c r="N758" s="66"/>
      <c r="O758" s="41"/>
      <c r="P758" s="41"/>
      <c r="Q758" s="29"/>
      <c r="R758" s="40"/>
    </row>
    <row r="759" customHeight="1" spans="1:18">
      <c r="A759" s="28"/>
      <c r="B759" s="40"/>
      <c r="C759" s="40"/>
      <c r="D759" s="41"/>
      <c r="E759" s="30"/>
      <c r="F759" s="41"/>
      <c r="G759" s="41"/>
      <c r="H759" s="28"/>
      <c r="I759" s="28"/>
      <c r="J759" s="29"/>
      <c r="K759" s="28"/>
      <c r="L759" s="28"/>
      <c r="M759" s="28"/>
      <c r="N759" s="66"/>
      <c r="O759" s="41"/>
      <c r="P759" s="29"/>
      <c r="Q759" s="29"/>
      <c r="R759" s="31"/>
    </row>
    <row r="760" customHeight="1" spans="1:18">
      <c r="A760" s="28"/>
      <c r="B760" s="31"/>
      <c r="C760" s="31"/>
      <c r="D760" s="75"/>
      <c r="E760" s="30"/>
      <c r="F760" s="29"/>
      <c r="G760" s="31"/>
      <c r="H760" s="28"/>
      <c r="I760" s="28"/>
      <c r="J760" s="29"/>
      <c r="K760" s="28"/>
      <c r="L760" s="28"/>
      <c r="M760" s="28"/>
      <c r="N760" s="31"/>
      <c r="O760" s="31"/>
      <c r="P760" s="29"/>
      <c r="Q760" s="29"/>
      <c r="R760" s="31"/>
    </row>
    <row r="761" customHeight="1" spans="1:18">
      <c r="A761" s="28"/>
      <c r="B761" s="28"/>
      <c r="C761" s="28"/>
      <c r="D761" s="29"/>
      <c r="E761" s="30"/>
      <c r="F761" s="29"/>
      <c r="G761" s="29"/>
      <c r="H761" s="28"/>
      <c r="I761" s="29"/>
      <c r="J761" s="29"/>
      <c r="K761" s="28"/>
      <c r="L761" s="28"/>
      <c r="M761" s="28"/>
      <c r="N761" s="28"/>
      <c r="O761" s="29"/>
      <c r="P761" s="29"/>
      <c r="Q761" s="29"/>
      <c r="R761" s="28"/>
    </row>
    <row r="762" customHeight="1" spans="1:18">
      <c r="A762" s="28"/>
      <c r="B762" s="28"/>
      <c r="C762" s="28"/>
      <c r="D762" s="29"/>
      <c r="E762" s="30"/>
      <c r="F762" s="29"/>
      <c r="G762" s="29"/>
      <c r="H762" s="28"/>
      <c r="I762" s="29"/>
      <c r="J762" s="29"/>
      <c r="K762" s="28"/>
      <c r="L762" s="28"/>
      <c r="M762" s="28"/>
      <c r="N762" s="28"/>
      <c r="O762" s="29"/>
      <c r="P762" s="29"/>
      <c r="Q762" s="29"/>
      <c r="R762" s="28"/>
    </row>
    <row r="763" customHeight="1" spans="1:18">
      <c r="A763" s="28"/>
      <c r="B763" s="28"/>
      <c r="C763" s="28"/>
      <c r="D763" s="29"/>
      <c r="E763" s="30"/>
      <c r="F763" s="29"/>
      <c r="G763" s="29"/>
      <c r="H763" s="28"/>
      <c r="I763" s="29"/>
      <c r="J763" s="29"/>
      <c r="K763" s="28"/>
      <c r="L763" s="28"/>
      <c r="M763" s="28"/>
      <c r="N763" s="28"/>
      <c r="O763" s="29"/>
      <c r="P763" s="29"/>
      <c r="Q763" s="29"/>
      <c r="R763" s="28"/>
    </row>
    <row r="764" customHeight="1" spans="1:18">
      <c r="A764" s="28"/>
      <c r="B764" s="66"/>
      <c r="C764" s="28"/>
      <c r="D764" s="71"/>
      <c r="E764" s="30"/>
      <c r="F764" s="71"/>
      <c r="G764" s="71"/>
      <c r="H764" s="28"/>
      <c r="I764" s="29"/>
      <c r="J764" s="29"/>
      <c r="K764" s="28"/>
      <c r="L764" s="28"/>
      <c r="M764" s="28"/>
      <c r="N764" s="28"/>
      <c r="O764" s="29"/>
      <c r="P764" s="29"/>
      <c r="Q764" s="29"/>
      <c r="R764" s="28"/>
    </row>
    <row r="765" customHeight="1" spans="1:18">
      <c r="A765" s="28"/>
      <c r="B765" s="40"/>
      <c r="C765" s="40"/>
      <c r="D765" s="41"/>
      <c r="E765" s="30"/>
      <c r="F765" s="41"/>
      <c r="G765" s="41"/>
      <c r="H765" s="28"/>
      <c r="I765" s="41"/>
      <c r="J765" s="41"/>
      <c r="K765" s="40"/>
      <c r="L765" s="40"/>
      <c r="M765" s="28"/>
      <c r="N765" s="40"/>
      <c r="O765" s="41"/>
      <c r="P765" s="41"/>
      <c r="Q765" s="29"/>
      <c r="R765" s="40"/>
    </row>
    <row r="766" customHeight="1" spans="1:18">
      <c r="A766" s="28"/>
      <c r="B766" s="28"/>
      <c r="C766" s="28"/>
      <c r="D766" s="29"/>
      <c r="E766" s="30"/>
      <c r="F766" s="29"/>
      <c r="G766" s="29"/>
      <c r="H766" s="28"/>
      <c r="I766" s="29"/>
      <c r="J766" s="29"/>
      <c r="K766" s="28"/>
      <c r="L766" s="28"/>
      <c r="M766" s="28"/>
      <c r="N766" s="28"/>
      <c r="O766" s="29"/>
      <c r="P766" s="29"/>
      <c r="Q766" s="29"/>
      <c r="R766" s="28"/>
    </row>
    <row r="767" customHeight="1" spans="1:18">
      <c r="A767" s="28"/>
      <c r="B767" s="28"/>
      <c r="C767" s="28"/>
      <c r="D767" s="66"/>
      <c r="E767" s="30"/>
      <c r="F767" s="71"/>
      <c r="G767" s="71"/>
      <c r="H767" s="28"/>
      <c r="I767" s="29"/>
      <c r="J767" s="29"/>
      <c r="K767" s="28"/>
      <c r="L767" s="28"/>
      <c r="M767" s="28"/>
      <c r="N767" s="66"/>
      <c r="O767" s="71"/>
      <c r="P767" s="29"/>
      <c r="Q767" s="29"/>
      <c r="R767" s="28"/>
    </row>
    <row r="768" customHeight="1" spans="1:18">
      <c r="A768" s="28"/>
      <c r="B768" s="28"/>
      <c r="C768" s="28"/>
      <c r="D768" s="66"/>
      <c r="E768" s="30"/>
      <c r="F768" s="71"/>
      <c r="G768" s="71"/>
      <c r="H768" s="28"/>
      <c r="I768" s="29"/>
      <c r="J768" s="29"/>
      <c r="K768" s="28"/>
      <c r="L768" s="28"/>
      <c r="M768" s="28"/>
      <c r="N768" s="66"/>
      <c r="O768" s="71"/>
      <c r="P768" s="29"/>
      <c r="Q768" s="29"/>
      <c r="R768" s="28"/>
    </row>
    <row r="769" customHeight="1" spans="1:18">
      <c r="A769" s="28"/>
      <c r="B769" s="74"/>
      <c r="C769" s="28"/>
      <c r="D769" s="29"/>
      <c r="E769" s="30"/>
      <c r="F769" s="29"/>
      <c r="G769" s="29"/>
      <c r="H769" s="28"/>
      <c r="I769" s="29"/>
      <c r="J769" s="29"/>
      <c r="K769" s="28"/>
      <c r="L769" s="28"/>
      <c r="M769" s="28"/>
      <c r="N769" s="28"/>
      <c r="O769" s="29"/>
      <c r="P769" s="29"/>
      <c r="Q769" s="29"/>
      <c r="R769" s="28"/>
    </row>
    <row r="770" customHeight="1" spans="1:18">
      <c r="A770" s="28"/>
      <c r="B770" s="28"/>
      <c r="C770" s="28"/>
      <c r="D770" s="29"/>
      <c r="E770" s="30"/>
      <c r="F770" s="29"/>
      <c r="G770" s="29"/>
      <c r="H770" s="28"/>
      <c r="I770" s="29"/>
      <c r="J770" s="29"/>
      <c r="K770" s="28"/>
      <c r="L770" s="28"/>
      <c r="M770" s="28"/>
      <c r="N770" s="28"/>
      <c r="O770" s="29"/>
      <c r="P770" s="29"/>
      <c r="Q770" s="29"/>
      <c r="R770" s="28"/>
    </row>
    <row r="771" customHeight="1" spans="1:18">
      <c r="A771" s="28"/>
      <c r="B771" s="75"/>
      <c r="C771" s="75"/>
      <c r="D771" s="75"/>
      <c r="E771" s="30"/>
      <c r="F771" s="75"/>
      <c r="G771" s="75"/>
      <c r="H771" s="28"/>
      <c r="I771" s="29"/>
      <c r="J771" s="75"/>
      <c r="K771" s="28"/>
      <c r="L771" s="28"/>
      <c r="M771" s="28"/>
      <c r="N771" s="75"/>
      <c r="O771" s="75"/>
      <c r="P771" s="29"/>
      <c r="Q771" s="29"/>
      <c r="R771" s="31"/>
    </row>
    <row r="772" customHeight="1" spans="1:18">
      <c r="A772" s="28"/>
      <c r="B772" s="39"/>
      <c r="C772" s="39"/>
      <c r="D772" s="33"/>
      <c r="E772" s="30"/>
      <c r="F772" s="33"/>
      <c r="G772" s="33"/>
      <c r="H772" s="28"/>
      <c r="I772" s="33"/>
      <c r="J772" s="33"/>
      <c r="K772" s="39"/>
      <c r="L772" s="28"/>
      <c r="M772" s="28"/>
      <c r="N772" s="39"/>
      <c r="O772" s="33"/>
      <c r="P772" s="33"/>
      <c r="Q772" s="29"/>
      <c r="R772" s="39"/>
    </row>
    <row r="773" customHeight="1" spans="1:18">
      <c r="A773" s="28"/>
      <c r="B773" s="28"/>
      <c r="C773" s="28"/>
      <c r="D773" s="29"/>
      <c r="E773" s="30"/>
      <c r="F773" s="29"/>
      <c r="G773" s="29"/>
      <c r="H773" s="28"/>
      <c r="I773" s="29"/>
      <c r="J773" s="29"/>
      <c r="K773" s="28"/>
      <c r="L773" s="28"/>
      <c r="M773" s="28"/>
      <c r="N773" s="28"/>
      <c r="O773" s="29"/>
      <c r="P773" s="29"/>
      <c r="Q773" s="28"/>
      <c r="R773" s="28"/>
    </row>
    <row r="774" customHeight="1" spans="1:18">
      <c r="A774" s="28"/>
      <c r="B774" s="28"/>
      <c r="C774" s="28"/>
      <c r="D774" s="66"/>
      <c r="E774" s="30"/>
      <c r="F774" s="71"/>
      <c r="G774" s="71"/>
      <c r="H774" s="28"/>
      <c r="I774" s="29"/>
      <c r="J774" s="29"/>
      <c r="K774" s="28"/>
      <c r="L774" s="28"/>
      <c r="M774" s="28"/>
      <c r="N774" s="66"/>
      <c r="O774" s="71"/>
      <c r="P774" s="29"/>
      <c r="Q774" s="29"/>
      <c r="R774" s="28"/>
    </row>
    <row r="775" customHeight="1" spans="1:18">
      <c r="A775" s="28"/>
      <c r="B775" s="28"/>
      <c r="C775" s="28"/>
      <c r="D775" s="29"/>
      <c r="E775" s="30"/>
      <c r="F775" s="29"/>
      <c r="G775" s="29"/>
      <c r="H775" s="28"/>
      <c r="I775" s="29"/>
      <c r="J775" s="29"/>
      <c r="K775" s="28"/>
      <c r="L775" s="28"/>
      <c r="M775" s="28"/>
      <c r="N775" s="28"/>
      <c r="O775" s="29"/>
      <c r="P775" s="29"/>
      <c r="Q775" s="28"/>
      <c r="R775" s="28"/>
    </row>
    <row r="776" customHeight="1" spans="1:18">
      <c r="A776" s="28"/>
      <c r="B776" s="31"/>
      <c r="C776" s="31"/>
      <c r="D776" s="75"/>
      <c r="E776" s="30"/>
      <c r="F776" s="75"/>
      <c r="G776" s="75"/>
      <c r="H776" s="28"/>
      <c r="I776" s="29"/>
      <c r="J776" s="71"/>
      <c r="K776" s="78"/>
      <c r="L776" s="28"/>
      <c r="M776" s="28"/>
      <c r="N776" s="28"/>
      <c r="O776" s="29"/>
      <c r="P776" s="29"/>
      <c r="Q776" s="28"/>
      <c r="R776" s="31"/>
    </row>
    <row r="777" customHeight="1" spans="1:18">
      <c r="A777" s="28"/>
      <c r="B777" s="90"/>
      <c r="C777" s="90"/>
      <c r="D777" s="91"/>
      <c r="E777" s="30"/>
      <c r="F777" s="41"/>
      <c r="G777" s="41"/>
      <c r="H777" s="28"/>
      <c r="I777" s="41"/>
      <c r="J777" s="41"/>
      <c r="K777" s="40"/>
      <c r="L777" s="40"/>
      <c r="M777" s="40"/>
      <c r="N777" s="90"/>
      <c r="O777" s="41"/>
      <c r="P777" s="41"/>
      <c r="Q777" s="28"/>
      <c r="R777" s="40"/>
    </row>
    <row r="778" customHeight="1" spans="1:18">
      <c r="A778" s="28"/>
      <c r="B778" s="28"/>
      <c r="C778" s="28"/>
      <c r="D778" s="28"/>
      <c r="E778" s="30"/>
      <c r="F778" s="28"/>
      <c r="G778" s="28"/>
      <c r="H778" s="28"/>
      <c r="I778" s="28"/>
      <c r="J778" s="29"/>
      <c r="K778" s="28"/>
      <c r="L778" s="28"/>
      <c r="M778" s="40"/>
      <c r="N778" s="28"/>
      <c r="O778" s="28"/>
      <c r="P778" s="28"/>
      <c r="Q778" s="29"/>
      <c r="R778" s="28"/>
    </row>
    <row r="779" customHeight="1" spans="1:18">
      <c r="A779" s="28"/>
      <c r="B779" s="28"/>
      <c r="C779" s="28"/>
      <c r="D779" s="28"/>
      <c r="E779" s="30"/>
      <c r="F779" s="28"/>
      <c r="G779" s="28"/>
      <c r="H779" s="28"/>
      <c r="I779" s="28"/>
      <c r="J779" s="29"/>
      <c r="K779" s="28"/>
      <c r="L779" s="28"/>
      <c r="M779" s="40"/>
      <c r="N779" s="28"/>
      <c r="O779" s="28"/>
      <c r="P779" s="28"/>
      <c r="Q779" s="29"/>
      <c r="R779" s="28"/>
    </row>
    <row r="780" customHeight="1" spans="1:18">
      <c r="A780" s="28"/>
      <c r="B780" s="28"/>
      <c r="C780" s="28"/>
      <c r="D780" s="28"/>
      <c r="E780" s="30"/>
      <c r="F780" s="28"/>
      <c r="G780" s="28"/>
      <c r="H780" s="28"/>
      <c r="I780" s="28"/>
      <c r="J780" s="28"/>
      <c r="K780" s="28"/>
      <c r="L780" s="28"/>
      <c r="M780" s="40"/>
      <c r="N780" s="28"/>
      <c r="O780" s="28"/>
      <c r="P780" s="28"/>
      <c r="Q780" s="29"/>
      <c r="R780" s="28"/>
    </row>
    <row r="781" customHeight="1" spans="1:18">
      <c r="A781" s="28"/>
      <c r="B781" s="28"/>
      <c r="C781" s="28"/>
      <c r="D781" s="28"/>
      <c r="E781" s="30"/>
      <c r="F781" s="71"/>
      <c r="G781" s="71"/>
      <c r="H781" s="28"/>
      <c r="I781" s="29"/>
      <c r="J781" s="29"/>
      <c r="K781" s="28"/>
      <c r="L781" s="28"/>
      <c r="M781" s="71"/>
      <c r="N781" s="71"/>
      <c r="O781" s="71"/>
      <c r="P781" s="29"/>
      <c r="Q781" s="29"/>
      <c r="R781" s="28"/>
    </row>
    <row r="782" customHeight="1" spans="1:18">
      <c r="A782" s="28"/>
      <c r="B782" s="28"/>
      <c r="C782" s="28"/>
      <c r="D782" s="41"/>
      <c r="E782" s="30"/>
      <c r="F782" s="41"/>
      <c r="G782" s="29"/>
      <c r="H782" s="28"/>
      <c r="I782" s="29"/>
      <c r="J782" s="29"/>
      <c r="K782" s="28"/>
      <c r="L782" s="28"/>
      <c r="M782" s="28"/>
      <c r="N782" s="28"/>
      <c r="O782" s="29"/>
      <c r="P782" s="29"/>
      <c r="Q782" s="28"/>
      <c r="R782" s="28"/>
    </row>
    <row r="783" customHeight="1" spans="1:18">
      <c r="A783" s="28"/>
      <c r="B783" s="28"/>
      <c r="C783" s="28"/>
      <c r="D783" s="71"/>
      <c r="E783" s="30"/>
      <c r="F783" s="29"/>
      <c r="G783" s="29"/>
      <c r="H783" s="28"/>
      <c r="I783" s="29"/>
      <c r="J783" s="29"/>
      <c r="K783" s="28"/>
      <c r="L783" s="28"/>
      <c r="M783" s="28"/>
      <c r="N783" s="71"/>
      <c r="O783" s="29"/>
      <c r="P783" s="29"/>
      <c r="Q783" s="29"/>
      <c r="R783" s="28"/>
    </row>
    <row r="784" customHeight="1" spans="1:18">
      <c r="A784" s="28"/>
      <c r="B784" s="28"/>
      <c r="C784" s="28"/>
      <c r="D784" s="29"/>
      <c r="E784" s="30"/>
      <c r="F784" s="29"/>
      <c r="G784" s="29"/>
      <c r="H784" s="28"/>
      <c r="I784" s="29"/>
      <c r="J784" s="29"/>
      <c r="K784" s="28"/>
      <c r="L784" s="28"/>
      <c r="M784" s="28"/>
      <c r="N784" s="28"/>
      <c r="O784" s="29"/>
      <c r="P784" s="29"/>
      <c r="Q784" s="29"/>
      <c r="R784" s="28"/>
    </row>
    <row r="785" customHeight="1" spans="1:18">
      <c r="A785" s="28"/>
      <c r="B785" s="28"/>
      <c r="C785" s="28"/>
      <c r="D785" s="29"/>
      <c r="E785" s="30"/>
      <c r="F785" s="29"/>
      <c r="G785" s="29"/>
      <c r="H785" s="28"/>
      <c r="I785" s="29"/>
      <c r="J785" s="29"/>
      <c r="K785" s="28"/>
      <c r="L785" s="28"/>
      <c r="M785" s="28"/>
      <c r="N785" s="28"/>
      <c r="O785" s="29"/>
      <c r="P785" s="29"/>
      <c r="Q785" s="28"/>
      <c r="R785" s="28"/>
    </row>
    <row r="786" customHeight="1" spans="1:18">
      <c r="A786" s="28"/>
      <c r="B786" s="28"/>
      <c r="C786" s="28"/>
      <c r="D786" s="29"/>
      <c r="E786" s="30"/>
      <c r="F786" s="29"/>
      <c r="G786" s="29"/>
      <c r="H786" s="28"/>
      <c r="I786" s="29"/>
      <c r="J786" s="29"/>
      <c r="K786" s="28"/>
      <c r="L786" s="28"/>
      <c r="M786" s="28"/>
      <c r="N786" s="28"/>
      <c r="O786" s="84"/>
      <c r="P786" s="29"/>
      <c r="Q786" s="28"/>
      <c r="R786" s="28"/>
    </row>
    <row r="787" s="9" customFormat="1" customHeight="1" spans="1:20">
      <c r="A787" s="80"/>
      <c r="B787" s="80"/>
      <c r="C787" s="80"/>
      <c r="D787" s="83"/>
      <c r="E787" s="81"/>
      <c r="F787" s="83"/>
      <c r="G787" s="83"/>
      <c r="H787" s="80"/>
      <c r="I787" s="83"/>
      <c r="J787" s="83"/>
      <c r="K787" s="80"/>
      <c r="L787" s="80"/>
      <c r="M787" s="80"/>
      <c r="N787" s="80"/>
      <c r="O787" s="83"/>
      <c r="P787" s="83"/>
      <c r="Q787" s="83"/>
      <c r="R787" s="80"/>
      <c r="S787" s="86"/>
      <c r="T787" s="87"/>
    </row>
    <row r="788" customHeight="1" spans="1:18">
      <c r="A788" s="28"/>
      <c r="B788" s="28"/>
      <c r="C788" s="28"/>
      <c r="D788" s="29"/>
      <c r="E788" s="30"/>
      <c r="F788" s="29"/>
      <c r="G788" s="29"/>
      <c r="H788" s="28"/>
      <c r="I788" s="29"/>
      <c r="J788" s="29"/>
      <c r="K788" s="28"/>
      <c r="L788" s="79"/>
      <c r="M788" s="28"/>
      <c r="N788" s="28"/>
      <c r="O788" s="29"/>
      <c r="P788" s="29"/>
      <c r="Q788" s="29"/>
      <c r="R788" s="28"/>
    </row>
    <row r="789" customHeight="1" spans="1:18">
      <c r="A789" s="28"/>
      <c r="B789" s="66"/>
      <c r="C789" s="66"/>
      <c r="D789" s="66"/>
      <c r="E789" s="30"/>
      <c r="F789" s="66"/>
      <c r="G789" s="66"/>
      <c r="H789" s="28"/>
      <c r="I789" s="29"/>
      <c r="J789" s="29"/>
      <c r="K789" s="28"/>
      <c r="L789" s="66"/>
      <c r="M789" s="28"/>
      <c r="N789" s="66"/>
      <c r="O789" s="66"/>
      <c r="P789" s="29"/>
      <c r="Q789" s="29"/>
      <c r="R789" s="66"/>
    </row>
    <row r="790" customHeight="1" spans="1:18">
      <c r="A790" s="28"/>
      <c r="B790" s="66"/>
      <c r="C790" s="66"/>
      <c r="D790" s="66"/>
      <c r="E790" s="30"/>
      <c r="F790" s="66"/>
      <c r="G790" s="66"/>
      <c r="H790" s="28"/>
      <c r="I790" s="29"/>
      <c r="J790" s="29"/>
      <c r="K790" s="28"/>
      <c r="L790" s="66"/>
      <c r="M790" s="28"/>
      <c r="N790" s="66"/>
      <c r="O790" s="66"/>
      <c r="P790" s="29"/>
      <c r="Q790" s="28"/>
      <c r="R790" s="66"/>
    </row>
    <row r="791" customHeight="1" spans="1:18">
      <c r="A791" s="28"/>
      <c r="B791" s="71"/>
      <c r="C791" s="71"/>
      <c r="D791" s="71"/>
      <c r="E791" s="30"/>
      <c r="F791" s="71"/>
      <c r="G791" s="71"/>
      <c r="H791" s="28"/>
      <c r="I791" s="29"/>
      <c r="J791" s="29"/>
      <c r="K791" s="28"/>
      <c r="L791" s="66"/>
      <c r="M791" s="71"/>
      <c r="N791" s="71"/>
      <c r="O791" s="71"/>
      <c r="P791" s="29"/>
      <c r="Q791" s="29"/>
      <c r="R791" s="66"/>
    </row>
    <row r="792" customHeight="1" spans="1:18">
      <c r="A792" s="28"/>
      <c r="B792" s="41"/>
      <c r="C792" s="28"/>
      <c r="D792" s="28"/>
      <c r="E792" s="30"/>
      <c r="F792" s="71"/>
      <c r="G792" s="71"/>
      <c r="H792" s="28"/>
      <c r="I792" s="29"/>
      <c r="J792" s="29"/>
      <c r="K792" s="28"/>
      <c r="L792" s="28"/>
      <c r="M792" s="71"/>
      <c r="N792" s="41"/>
      <c r="O792" s="29"/>
      <c r="P792" s="29"/>
      <c r="Q792" s="29"/>
      <c r="R792" s="66"/>
    </row>
    <row r="793" customHeight="1" spans="1:18">
      <c r="A793" s="28"/>
      <c r="B793" s="92"/>
      <c r="C793" s="28"/>
      <c r="D793" s="92"/>
      <c r="E793" s="30"/>
      <c r="F793" s="71"/>
      <c r="G793" s="71"/>
      <c r="H793" s="28"/>
      <c r="I793" s="29"/>
      <c r="J793" s="29"/>
      <c r="K793" s="28"/>
      <c r="L793" s="28"/>
      <c r="M793" s="71"/>
      <c r="N793" s="92"/>
      <c r="O793" s="29"/>
      <c r="P793" s="29"/>
      <c r="Q793" s="29"/>
      <c r="R793" s="66"/>
    </row>
    <row r="794" customHeight="1" spans="1:18">
      <c r="A794" s="28"/>
      <c r="B794" s="39"/>
      <c r="C794" s="39"/>
      <c r="D794" s="33"/>
      <c r="E794" s="30"/>
      <c r="F794" s="33"/>
      <c r="G794" s="33"/>
      <c r="H794" s="28"/>
      <c r="I794" s="33"/>
      <c r="J794" s="33"/>
      <c r="K794" s="39"/>
      <c r="L794" s="39"/>
      <c r="M794" s="71"/>
      <c r="N794" s="39"/>
      <c r="O794" s="33"/>
      <c r="P794" s="33"/>
      <c r="Q794" s="29"/>
      <c r="R794" s="39"/>
    </row>
    <row r="795" customHeight="1" spans="1:18">
      <c r="A795" s="28"/>
      <c r="B795" s="39"/>
      <c r="C795" s="39"/>
      <c r="D795" s="33"/>
      <c r="E795" s="30"/>
      <c r="F795" s="33"/>
      <c r="G795" s="33"/>
      <c r="H795" s="28"/>
      <c r="I795" s="33"/>
      <c r="J795" s="33"/>
      <c r="K795" s="28"/>
      <c r="L795" s="28"/>
      <c r="M795" s="71"/>
      <c r="N795" s="28"/>
      <c r="O795" s="33"/>
      <c r="P795" s="29"/>
      <c r="Q795" s="29"/>
      <c r="R795" s="28"/>
    </row>
    <row r="796" customHeight="1" spans="1:18">
      <c r="A796" s="28"/>
      <c r="B796" s="28"/>
      <c r="C796" s="28"/>
      <c r="D796" s="29"/>
      <c r="E796" s="30"/>
      <c r="F796" s="29"/>
      <c r="G796" s="29"/>
      <c r="H796" s="28"/>
      <c r="I796" s="28"/>
      <c r="J796" s="29"/>
      <c r="K796" s="28"/>
      <c r="L796" s="31"/>
      <c r="M796" s="71"/>
      <c r="N796" s="28"/>
      <c r="O796" s="85"/>
      <c r="P796" s="29"/>
      <c r="Q796" s="29"/>
      <c r="R796" s="28"/>
    </row>
    <row r="797" s="6" customFormat="1" customHeight="1" spans="1:18">
      <c r="A797" s="28"/>
      <c r="B797" s="29"/>
      <c r="C797" s="28"/>
      <c r="D797" s="29"/>
      <c r="E797" s="30"/>
      <c r="F797" s="29"/>
      <c r="G797" s="29"/>
      <c r="H797" s="28"/>
      <c r="I797" s="28"/>
      <c r="J797" s="29"/>
      <c r="K797" s="32"/>
      <c r="L797" s="73"/>
      <c r="M797" s="29"/>
      <c r="N797" s="29"/>
      <c r="O797" s="29"/>
      <c r="P797" s="29"/>
      <c r="Q797" s="29"/>
      <c r="R797" s="28"/>
    </row>
    <row r="798" customHeight="1" spans="1:18">
      <c r="A798" s="28"/>
      <c r="B798" s="29"/>
      <c r="C798" s="28"/>
      <c r="D798" s="29"/>
      <c r="E798" s="30"/>
      <c r="F798" s="29"/>
      <c r="G798" s="29"/>
      <c r="H798" s="28"/>
      <c r="I798" s="28"/>
      <c r="J798" s="29"/>
      <c r="K798" s="32"/>
      <c r="L798" s="73"/>
      <c r="M798" s="71"/>
      <c r="N798" s="29"/>
      <c r="O798" s="29"/>
      <c r="P798" s="29"/>
      <c r="Q798" s="29"/>
      <c r="R798" s="28"/>
    </row>
    <row r="799" customHeight="1" spans="1:18">
      <c r="A799" s="28"/>
      <c r="B799" s="28"/>
      <c r="C799" s="28"/>
      <c r="D799" s="29"/>
      <c r="E799" s="30"/>
      <c r="F799" s="29"/>
      <c r="G799" s="29"/>
      <c r="H799" s="28"/>
      <c r="I799" s="28"/>
      <c r="J799" s="29"/>
      <c r="K799" s="28"/>
      <c r="L799" s="28"/>
      <c r="M799" s="71"/>
      <c r="N799" s="28"/>
      <c r="O799" s="85"/>
      <c r="P799" s="29"/>
      <c r="Q799" s="28"/>
      <c r="R799" s="28"/>
    </row>
    <row r="800" customHeight="1" spans="1:18">
      <c r="A800" s="28"/>
      <c r="B800" s="70"/>
      <c r="C800" s="70"/>
      <c r="D800" s="70"/>
      <c r="E800" s="30"/>
      <c r="F800" s="29"/>
      <c r="G800" s="70"/>
      <c r="H800" s="28"/>
      <c r="I800" s="29"/>
      <c r="J800" s="29"/>
      <c r="K800" s="70"/>
      <c r="L800" s="70"/>
      <c r="M800" s="71"/>
      <c r="N800" s="70"/>
      <c r="O800" s="70"/>
      <c r="P800" s="29"/>
      <c r="Q800" s="29"/>
      <c r="R800" s="28"/>
    </row>
    <row r="801" customHeight="1" spans="1:18">
      <c r="A801" s="28"/>
      <c r="B801" s="28"/>
      <c r="C801" s="28"/>
      <c r="D801" s="29"/>
      <c r="E801" s="30"/>
      <c r="F801" s="29"/>
      <c r="G801" s="29"/>
      <c r="H801" s="28"/>
      <c r="I801" s="29"/>
      <c r="J801" s="29"/>
      <c r="K801" s="28"/>
      <c r="L801" s="28"/>
      <c r="M801" s="28"/>
      <c r="N801" s="28"/>
      <c r="O801" s="29"/>
      <c r="P801" s="29"/>
      <c r="Q801" s="29"/>
      <c r="R801" s="28"/>
    </row>
    <row r="802" customHeight="1" spans="1:18">
      <c r="A802" s="28"/>
      <c r="B802" s="74"/>
      <c r="C802" s="28"/>
      <c r="D802" s="29"/>
      <c r="E802" s="30"/>
      <c r="F802" s="71"/>
      <c r="G802" s="71"/>
      <c r="H802" s="28"/>
      <c r="I802" s="29"/>
      <c r="J802" s="29"/>
      <c r="K802" s="28"/>
      <c r="L802" s="28"/>
      <c r="M802" s="28"/>
      <c r="N802" s="66"/>
      <c r="O802" s="29"/>
      <c r="P802" s="29"/>
      <c r="Q802" s="29"/>
      <c r="R802" s="66"/>
    </row>
    <row r="803" customHeight="1" spans="1:18">
      <c r="A803" s="28"/>
      <c r="B803" s="66"/>
      <c r="C803" s="28"/>
      <c r="D803" s="29"/>
      <c r="E803" s="30"/>
      <c r="F803" s="71"/>
      <c r="G803" s="71"/>
      <c r="H803" s="28"/>
      <c r="I803" s="29"/>
      <c r="J803" s="29"/>
      <c r="K803" s="28"/>
      <c r="L803" s="28"/>
      <c r="M803" s="28"/>
      <c r="N803" s="66"/>
      <c r="O803" s="29"/>
      <c r="P803" s="29"/>
      <c r="Q803" s="29"/>
      <c r="R803" s="66"/>
    </row>
    <row r="804" customHeight="1" spans="1:18">
      <c r="A804" s="28"/>
      <c r="B804" s="28"/>
      <c r="C804" s="28"/>
      <c r="D804" s="71"/>
      <c r="E804" s="30"/>
      <c r="F804" s="29"/>
      <c r="G804" s="29"/>
      <c r="H804" s="28"/>
      <c r="I804" s="29"/>
      <c r="J804" s="29"/>
      <c r="K804" s="28"/>
      <c r="L804" s="28"/>
      <c r="M804" s="66"/>
      <c r="N804" s="71"/>
      <c r="O804" s="29"/>
      <c r="P804" s="29"/>
      <c r="Q804" s="29"/>
      <c r="R804" s="28"/>
    </row>
    <row r="805" customHeight="1" spans="1:18">
      <c r="A805" s="28"/>
      <c r="B805" s="28"/>
      <c r="C805" s="28"/>
      <c r="D805" s="71"/>
      <c r="E805" s="30"/>
      <c r="F805" s="71"/>
      <c r="G805" s="71"/>
      <c r="H805" s="28"/>
      <c r="I805" s="29"/>
      <c r="J805" s="29"/>
      <c r="K805" s="28"/>
      <c r="L805" s="28"/>
      <c r="M805" s="66"/>
      <c r="N805" s="71"/>
      <c r="O805" s="71"/>
      <c r="P805" s="29"/>
      <c r="Q805" s="29"/>
      <c r="R805" s="28"/>
    </row>
    <row r="806" customHeight="1" spans="1:18">
      <c r="A806" s="28"/>
      <c r="B806" s="28"/>
      <c r="C806" s="28"/>
      <c r="D806" s="71"/>
      <c r="E806" s="30"/>
      <c r="F806" s="71"/>
      <c r="G806" s="71"/>
      <c r="H806" s="28"/>
      <c r="I806" s="29"/>
      <c r="J806" s="29"/>
      <c r="K806" s="28"/>
      <c r="L806" s="66"/>
      <c r="M806" s="66"/>
      <c r="N806" s="71"/>
      <c r="O806" s="71"/>
      <c r="P806" s="29"/>
      <c r="Q806" s="28"/>
      <c r="R806" s="28"/>
    </row>
    <row r="807" customHeight="1" spans="1:18">
      <c r="A807" s="28"/>
      <c r="B807" s="28"/>
      <c r="C807" s="28"/>
      <c r="D807" s="71"/>
      <c r="E807" s="30"/>
      <c r="F807" s="71"/>
      <c r="G807" s="71"/>
      <c r="H807" s="28"/>
      <c r="I807" s="29"/>
      <c r="J807" s="29"/>
      <c r="K807" s="28"/>
      <c r="L807" s="28"/>
      <c r="M807" s="66"/>
      <c r="N807" s="71"/>
      <c r="O807" s="71"/>
      <c r="P807" s="29"/>
      <c r="Q807" s="28"/>
      <c r="R807" s="28"/>
    </row>
    <row r="808" customHeight="1" spans="1:18">
      <c r="A808" s="28"/>
      <c r="B808" s="28"/>
      <c r="C808" s="28"/>
      <c r="D808" s="29"/>
      <c r="E808" s="30"/>
      <c r="F808" s="29"/>
      <c r="G808" s="29"/>
      <c r="H808" s="28"/>
      <c r="I808" s="29"/>
      <c r="J808" s="29"/>
      <c r="K808" s="28"/>
      <c r="L808" s="28"/>
      <c r="M808" s="66"/>
      <c r="N808" s="28"/>
      <c r="O808" s="29"/>
      <c r="P808" s="29"/>
      <c r="Q808" s="28"/>
      <c r="R808" s="28"/>
    </row>
    <row r="809" customHeight="1" spans="1:18">
      <c r="A809" s="28"/>
      <c r="B809" s="66"/>
      <c r="C809" s="66"/>
      <c r="D809" s="70"/>
      <c r="E809" s="30"/>
      <c r="F809" s="39"/>
      <c r="G809" s="29"/>
      <c r="H809" s="28"/>
      <c r="I809" s="29"/>
      <c r="J809" s="29"/>
      <c r="K809" s="28"/>
      <c r="L809" s="66"/>
      <c r="M809" s="66"/>
      <c r="N809" s="28"/>
      <c r="O809" s="77"/>
      <c r="P809" s="29"/>
      <c r="Q809" s="29"/>
      <c r="R809" s="28"/>
    </row>
    <row r="810" customHeight="1" spans="1:18">
      <c r="A810" s="28"/>
      <c r="B810" s="66"/>
      <c r="C810" s="66"/>
      <c r="D810" s="70"/>
      <c r="E810" s="30"/>
      <c r="F810" s="39"/>
      <c r="G810" s="29"/>
      <c r="H810" s="28"/>
      <c r="I810" s="29"/>
      <c r="J810" s="29"/>
      <c r="K810" s="28"/>
      <c r="L810" s="66"/>
      <c r="M810" s="66"/>
      <c r="N810" s="28"/>
      <c r="O810" s="77"/>
      <c r="P810" s="29"/>
      <c r="Q810" s="29"/>
      <c r="R810" s="28"/>
    </row>
    <row r="811" customHeight="1" spans="1:18">
      <c r="A811" s="28"/>
      <c r="B811" s="66"/>
      <c r="C811" s="66"/>
      <c r="D811" s="70"/>
      <c r="E811" s="30"/>
      <c r="F811" s="39"/>
      <c r="G811" s="29"/>
      <c r="H811" s="28"/>
      <c r="I811" s="29"/>
      <c r="J811" s="29"/>
      <c r="K811" s="28"/>
      <c r="L811" s="28"/>
      <c r="M811" s="66"/>
      <c r="N811" s="28"/>
      <c r="O811" s="77"/>
      <c r="P811" s="29"/>
      <c r="Q811" s="29"/>
      <c r="R811" s="28"/>
    </row>
    <row r="812" customHeight="1" spans="1:18">
      <c r="A812" s="28"/>
      <c r="B812" s="66"/>
      <c r="C812" s="66"/>
      <c r="D812" s="70"/>
      <c r="E812" s="30"/>
      <c r="F812" s="39"/>
      <c r="G812" s="29"/>
      <c r="H812" s="28"/>
      <c r="I812" s="29"/>
      <c r="J812" s="29"/>
      <c r="K812" s="28"/>
      <c r="L812" s="28"/>
      <c r="M812" s="66"/>
      <c r="N812" s="28"/>
      <c r="O812" s="77"/>
      <c r="P812" s="29"/>
      <c r="Q812" s="29"/>
      <c r="R812" s="28"/>
    </row>
    <row r="813" customHeight="1" spans="1:18">
      <c r="A813" s="28"/>
      <c r="B813" s="66"/>
      <c r="C813" s="66"/>
      <c r="D813" s="70"/>
      <c r="E813" s="30"/>
      <c r="F813" s="39"/>
      <c r="G813" s="29"/>
      <c r="H813" s="28"/>
      <c r="I813" s="29"/>
      <c r="J813" s="29"/>
      <c r="K813" s="28"/>
      <c r="L813" s="28"/>
      <c r="M813" s="66"/>
      <c r="N813" s="28"/>
      <c r="O813" s="77"/>
      <c r="P813" s="29"/>
      <c r="Q813" s="29"/>
      <c r="R813" s="28"/>
    </row>
    <row r="814" customHeight="1" spans="1:18">
      <c r="A814" s="28"/>
      <c r="B814" s="28"/>
      <c r="C814" s="28"/>
      <c r="D814" s="28"/>
      <c r="E814" s="30"/>
      <c r="F814" s="28"/>
      <c r="G814" s="28"/>
      <c r="H814" s="28"/>
      <c r="I814" s="28"/>
      <c r="J814" s="29"/>
      <c r="K814" s="28"/>
      <c r="L814" s="28"/>
      <c r="M814" s="66"/>
      <c r="N814" s="28"/>
      <c r="O814" s="28"/>
      <c r="P814" s="28"/>
      <c r="Q814" s="29"/>
      <c r="R814" s="28"/>
    </row>
    <row r="815" customHeight="1" spans="1:18">
      <c r="A815" s="28"/>
      <c r="B815" s="66"/>
      <c r="C815" s="66"/>
      <c r="D815" s="71"/>
      <c r="E815" s="30"/>
      <c r="F815" s="71"/>
      <c r="G815" s="71"/>
      <c r="H815" s="28"/>
      <c r="I815" s="29"/>
      <c r="J815" s="29"/>
      <c r="K815" s="28"/>
      <c r="L815" s="28"/>
      <c r="M815" s="71"/>
      <c r="N815" s="66"/>
      <c r="O815" s="71"/>
      <c r="P815" s="29"/>
      <c r="Q815" s="29"/>
      <c r="R815" s="28"/>
    </row>
    <row r="816" customHeight="1" spans="1:18">
      <c r="A816" s="28"/>
      <c r="B816" s="39"/>
      <c r="C816" s="39"/>
      <c r="D816" s="33"/>
      <c r="E816" s="30"/>
      <c r="F816" s="33"/>
      <c r="G816" s="33"/>
      <c r="H816" s="28"/>
      <c r="I816" s="33"/>
      <c r="J816" s="33"/>
      <c r="K816" s="39"/>
      <c r="L816" s="39"/>
      <c r="M816" s="71"/>
      <c r="N816" s="39"/>
      <c r="O816" s="33"/>
      <c r="P816" s="33"/>
      <c r="Q816" s="29"/>
      <c r="R816" s="39"/>
    </row>
    <row r="817" customHeight="1" spans="1:18">
      <c r="A817" s="28"/>
      <c r="B817" s="28"/>
      <c r="C817" s="28"/>
      <c r="D817" s="29"/>
      <c r="E817" s="30"/>
      <c r="F817" s="29"/>
      <c r="G817" s="29"/>
      <c r="H817" s="28"/>
      <c r="I817" s="29"/>
      <c r="J817" s="29"/>
      <c r="K817" s="28"/>
      <c r="L817" s="28"/>
      <c r="M817" s="71"/>
      <c r="N817" s="28"/>
      <c r="O817" s="29"/>
      <c r="P817" s="29"/>
      <c r="Q817" s="29"/>
      <c r="R817" s="28"/>
    </row>
    <row r="818" customHeight="1" spans="1:18">
      <c r="A818" s="28"/>
      <c r="B818" s="28"/>
      <c r="C818" s="28"/>
      <c r="D818" s="29"/>
      <c r="E818" s="30"/>
      <c r="F818" s="29"/>
      <c r="G818" s="29"/>
      <c r="H818" s="28"/>
      <c r="I818" s="29"/>
      <c r="J818" s="29"/>
      <c r="K818" s="28"/>
      <c r="L818" s="28"/>
      <c r="M818" s="71"/>
      <c r="N818" s="28"/>
      <c r="O818" s="29"/>
      <c r="P818" s="29"/>
      <c r="Q818" s="29"/>
      <c r="R818" s="28"/>
    </row>
    <row r="819" customHeight="1" spans="1:18">
      <c r="A819" s="28"/>
      <c r="B819" s="74"/>
      <c r="C819" s="28"/>
      <c r="D819" s="29"/>
      <c r="E819" s="30"/>
      <c r="F819" s="29"/>
      <c r="G819" s="29"/>
      <c r="H819" s="28"/>
      <c r="I819" s="29"/>
      <c r="J819" s="29"/>
      <c r="K819" s="28"/>
      <c r="L819" s="28"/>
      <c r="M819" s="28"/>
      <c r="N819" s="28"/>
      <c r="O819" s="29"/>
      <c r="P819" s="29"/>
      <c r="Q819" s="29"/>
      <c r="R819" s="28"/>
    </row>
    <row r="820" ht="36.95" customHeight="1" spans="1:18">
      <c r="A820" s="28"/>
      <c r="B820" s="31"/>
      <c r="C820" s="28"/>
      <c r="D820" s="75"/>
      <c r="E820" s="30"/>
      <c r="F820" s="75"/>
      <c r="G820" s="75"/>
      <c r="H820" s="28"/>
      <c r="I820" s="29"/>
      <c r="J820" s="29"/>
      <c r="K820" s="28"/>
      <c r="L820" s="28"/>
      <c r="M820" s="71"/>
      <c r="N820" s="31"/>
      <c r="O820" s="29"/>
      <c r="P820" s="29"/>
      <c r="Q820" s="28"/>
      <c r="R820" s="28"/>
    </row>
  </sheetData>
  <mergeCells count="3">
    <mergeCell ref="A1:T1"/>
    <mergeCell ref="A2:T2"/>
    <mergeCell ref="A7:H7"/>
  </mergeCells>
  <conditionalFormatting sqref="B3">
    <cfRule type="duplicateValues" dxfId="0" priority="7"/>
  </conditionalFormatting>
  <conditionalFormatting sqref="B620">
    <cfRule type="expression" dxfId="1" priority="4" stopIfTrue="1">
      <formula>AND(COUNTIF($P$1:$P$5,B620)+COUNTIF($P$21,B620)+COUNTIF($P$42:$P$43,B620)+COUNTIF($P$52:$P$53,B620)+COUNTIF(#REF!,B620)+COUNTIF($P$62,B620)+COUNTIF($P$73:$P$65312,B620)&gt;1,NOT(ISBLANK(B620)))</formula>
    </cfRule>
  </conditionalFormatting>
  <conditionalFormatting sqref="D814">
    <cfRule type="expression" dxfId="2" priority="1" stopIfTrue="1">
      <formula>AND(SUMPRODUCT(1*(($D$2:$D$2&amp;"x")=(D814&amp;"x")))&gt;1,NOT(ISBLANK(D814)))</formula>
    </cfRule>
  </conditionalFormatting>
  <conditionalFormatting sqref="B231:B320">
    <cfRule type="duplicateValues" dxfId="0" priority="6"/>
  </conditionalFormatting>
  <conditionalFormatting sqref="B682:B694">
    <cfRule type="duplicateValues" dxfId="0" priority="2"/>
  </conditionalFormatting>
  <conditionalFormatting sqref="D616:D620">
    <cfRule type="duplicateValues" dxfId="0" priority="3"/>
  </conditionalFormatting>
  <conditionalFormatting sqref="B486:B542 B544:B548 B550:B552 B554:B570">
    <cfRule type="duplicateValues" dxfId="0" priority="5"/>
  </conditionalFormatting>
  <pageMargins left="0.984027777777778" right="0.236111111111111" top="0.826388888888889" bottom="0.708333333333333" header="0.5" footer="0.5"/>
  <pageSetup paperSize="9" scale="38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5568"/>
  <sheetViews>
    <sheetView topLeftCell="A16" workbookViewId="0">
      <selection activeCell="J37" sqref="J37"/>
    </sheetView>
  </sheetViews>
  <sheetFormatPr defaultColWidth="9" defaultRowHeight="13.5" outlineLevelCol="1"/>
  <cols>
    <col min="1" max="1" width="21.625" style="1" customWidth="1"/>
    <col min="2" max="2" width="16.125" style="1" customWidth="1"/>
  </cols>
  <sheetData>
    <row r="1" spans="1:2">
      <c r="A1" s="1" t="s">
        <v>21</v>
      </c>
      <c r="B1" s="1" t="s">
        <v>22</v>
      </c>
    </row>
    <row r="2" spans="1:2">
      <c r="A2" s="1" t="s">
        <v>23</v>
      </c>
      <c r="B2" s="1">
        <v>2014130134</v>
      </c>
    </row>
    <row r="3" spans="1:2">
      <c r="A3" s="1" t="s">
        <v>24</v>
      </c>
      <c r="B3" s="1" t="s">
        <v>25</v>
      </c>
    </row>
    <row r="4" spans="1:2">
      <c r="A4" s="1" t="s">
        <v>26</v>
      </c>
      <c r="B4" s="1" t="s">
        <v>27</v>
      </c>
    </row>
    <row r="5" spans="1:2">
      <c r="A5" s="1" t="s">
        <v>28</v>
      </c>
      <c r="B5" s="1" t="s">
        <v>29</v>
      </c>
    </row>
    <row r="6" spans="1:2">
      <c r="A6" s="1" t="s">
        <v>30</v>
      </c>
      <c r="B6" s="1" t="s">
        <v>31</v>
      </c>
    </row>
    <row r="7" spans="1:2">
      <c r="A7" s="1" t="s">
        <v>32</v>
      </c>
      <c r="B7" s="1" t="s">
        <v>33</v>
      </c>
    </row>
    <row r="8" spans="1:2">
      <c r="A8" s="1" t="s">
        <v>34</v>
      </c>
      <c r="B8" s="1" t="s">
        <v>35</v>
      </c>
    </row>
    <row r="9" spans="1:2">
      <c r="A9" s="1" t="s">
        <v>36</v>
      </c>
      <c r="B9" s="1" t="s">
        <v>37</v>
      </c>
    </row>
    <row r="10" spans="1:2">
      <c r="A10" s="1" t="s">
        <v>38</v>
      </c>
      <c r="B10" s="1" t="s">
        <v>39</v>
      </c>
    </row>
    <row r="11" spans="1:2">
      <c r="A11" s="1" t="s">
        <v>40</v>
      </c>
      <c r="B11" s="1" t="s">
        <v>41</v>
      </c>
    </row>
    <row r="12" spans="1:2">
      <c r="A12" s="1" t="s">
        <v>42</v>
      </c>
      <c r="B12" s="1" t="s">
        <v>43</v>
      </c>
    </row>
    <row r="13" spans="1:2">
      <c r="A13" s="1" t="s">
        <v>44</v>
      </c>
      <c r="B13" s="1" t="s">
        <v>45</v>
      </c>
    </row>
    <row r="14" spans="1:2">
      <c r="A14" s="1" t="s">
        <v>46</v>
      </c>
      <c r="B14" s="1" t="s">
        <v>47</v>
      </c>
    </row>
    <row r="15" spans="1:2">
      <c r="A15" s="1" t="s">
        <v>48</v>
      </c>
      <c r="B15" s="1" t="s">
        <v>49</v>
      </c>
    </row>
    <row r="16" spans="1:2">
      <c r="A16" s="1" t="s">
        <v>50</v>
      </c>
      <c r="B16" s="1" t="s">
        <v>51</v>
      </c>
    </row>
    <row r="17" spans="1:2">
      <c r="A17" s="1" t="s">
        <v>52</v>
      </c>
      <c r="B17" s="1" t="s">
        <v>53</v>
      </c>
    </row>
    <row r="18" spans="1:2">
      <c r="A18" s="1" t="s">
        <v>54</v>
      </c>
      <c r="B18" s="1" t="s">
        <v>55</v>
      </c>
    </row>
    <row r="19" spans="1:2">
      <c r="A19" s="1" t="s">
        <v>56</v>
      </c>
      <c r="B19" s="1" t="s">
        <v>57</v>
      </c>
    </row>
    <row r="20" spans="1:2">
      <c r="A20" s="1" t="s">
        <v>58</v>
      </c>
      <c r="B20" s="1" t="s">
        <v>59</v>
      </c>
    </row>
    <row r="21" spans="1:2">
      <c r="A21" s="1" t="s">
        <v>60</v>
      </c>
      <c r="B21" s="1" t="s">
        <v>61</v>
      </c>
    </row>
    <row r="22" spans="1:2">
      <c r="A22" s="1" t="s">
        <v>62</v>
      </c>
      <c r="B22" s="1" t="s">
        <v>63</v>
      </c>
    </row>
    <row r="23" spans="1:2">
      <c r="A23" s="1" t="s">
        <v>64</v>
      </c>
      <c r="B23" s="1" t="s">
        <v>65</v>
      </c>
    </row>
    <row r="24" spans="1:2">
      <c r="A24" s="1" t="s">
        <v>66</v>
      </c>
      <c r="B24" s="1" t="s">
        <v>67</v>
      </c>
    </row>
    <row r="25" spans="1:2">
      <c r="A25" s="1" t="s">
        <v>68</v>
      </c>
      <c r="B25" s="1" t="s">
        <v>69</v>
      </c>
    </row>
    <row r="26" spans="1:2">
      <c r="A26" s="1" t="s">
        <v>70</v>
      </c>
      <c r="B26" s="1" t="s">
        <v>71</v>
      </c>
    </row>
    <row r="27" spans="1:2">
      <c r="A27" s="1" t="s">
        <v>72</v>
      </c>
      <c r="B27" s="1" t="s">
        <v>73</v>
      </c>
    </row>
    <row r="28" spans="1:2">
      <c r="A28" s="1" t="s">
        <v>74</v>
      </c>
      <c r="B28" s="1" t="s">
        <v>75</v>
      </c>
    </row>
    <row r="29" spans="1:2">
      <c r="A29" s="1" t="s">
        <v>76</v>
      </c>
      <c r="B29" s="1" t="s">
        <v>77</v>
      </c>
    </row>
    <row r="30" spans="1:2">
      <c r="A30" s="1" t="s">
        <v>78</v>
      </c>
      <c r="B30" s="1">
        <v>2016102647</v>
      </c>
    </row>
    <row r="31" spans="1:2">
      <c r="A31" s="1" t="s">
        <v>79</v>
      </c>
      <c r="B31" s="1">
        <v>2016102197</v>
      </c>
    </row>
    <row r="32" spans="1:2">
      <c r="A32" s="1" t="s">
        <v>80</v>
      </c>
      <c r="B32" s="1">
        <v>2016102196</v>
      </c>
    </row>
    <row r="33" spans="1:2">
      <c r="A33" s="1" t="s">
        <v>81</v>
      </c>
      <c r="B33" s="1" t="s">
        <v>82</v>
      </c>
    </row>
    <row r="34" spans="1:2">
      <c r="A34" s="1" t="s">
        <v>83</v>
      </c>
      <c r="B34" s="1" t="s">
        <v>84</v>
      </c>
    </row>
    <row r="35" spans="1:2">
      <c r="A35" s="1" t="s">
        <v>85</v>
      </c>
      <c r="B35" s="1" t="s">
        <v>86</v>
      </c>
    </row>
    <row r="36" spans="1:2">
      <c r="A36" s="1" t="s">
        <v>87</v>
      </c>
      <c r="B36" s="1" t="s">
        <v>88</v>
      </c>
    </row>
    <row r="37" spans="1:2">
      <c r="A37" s="1" t="s">
        <v>89</v>
      </c>
      <c r="B37" s="1" t="s">
        <v>90</v>
      </c>
    </row>
    <row r="38" spans="1:2">
      <c r="A38" s="1" t="s">
        <v>91</v>
      </c>
      <c r="B38" s="1" t="s">
        <v>92</v>
      </c>
    </row>
    <row r="39" spans="1:2">
      <c r="A39" s="1" t="s">
        <v>93</v>
      </c>
      <c r="B39" s="1" t="s">
        <v>94</v>
      </c>
    </row>
    <row r="40" spans="1:2">
      <c r="A40" s="1" t="s">
        <v>95</v>
      </c>
      <c r="B40" s="1" t="s">
        <v>96</v>
      </c>
    </row>
    <row r="41" spans="1:2">
      <c r="A41" s="1" t="s">
        <v>97</v>
      </c>
      <c r="B41" s="1" t="s">
        <v>98</v>
      </c>
    </row>
    <row r="42" spans="1:2">
      <c r="A42" s="1" t="s">
        <v>99</v>
      </c>
      <c r="B42" s="1" t="s">
        <v>100</v>
      </c>
    </row>
    <row r="43" spans="1:2">
      <c r="A43" s="1" t="s">
        <v>101</v>
      </c>
      <c r="B43" s="1" t="s">
        <v>102</v>
      </c>
    </row>
    <row r="44" spans="1:2">
      <c r="A44" s="1" t="s">
        <v>103</v>
      </c>
      <c r="B44" s="1" t="s">
        <v>104</v>
      </c>
    </row>
    <row r="45" spans="1:2">
      <c r="A45" s="1" t="s">
        <v>105</v>
      </c>
      <c r="B45" s="1" t="s">
        <v>106</v>
      </c>
    </row>
    <row r="46" spans="1:2">
      <c r="A46" s="1" t="s">
        <v>107</v>
      </c>
      <c r="B46" s="1" t="s">
        <v>108</v>
      </c>
    </row>
    <row r="47" spans="1:2">
      <c r="A47" s="1" t="s">
        <v>109</v>
      </c>
      <c r="B47" s="1" t="s">
        <v>110</v>
      </c>
    </row>
    <row r="48" spans="1:2">
      <c r="A48" s="1" t="s">
        <v>111</v>
      </c>
      <c r="B48" s="1">
        <v>2015111024</v>
      </c>
    </row>
    <row r="49" spans="1:2">
      <c r="A49" s="1" t="s">
        <v>112</v>
      </c>
      <c r="B49" s="1">
        <v>2016102940</v>
      </c>
    </row>
    <row r="50" spans="1:2">
      <c r="A50" s="1" t="s">
        <v>113</v>
      </c>
      <c r="B50" s="1" t="s">
        <v>114</v>
      </c>
    </row>
    <row r="51" spans="1:2">
      <c r="A51" s="1" t="s">
        <v>115</v>
      </c>
      <c r="B51" s="1" t="s">
        <v>116</v>
      </c>
    </row>
    <row r="52" spans="1:2">
      <c r="A52" s="1" t="s">
        <v>117</v>
      </c>
      <c r="B52" s="1" t="s">
        <v>118</v>
      </c>
    </row>
    <row r="53" spans="1:2">
      <c r="A53" s="1" t="s">
        <v>119</v>
      </c>
      <c r="B53" s="1" t="s">
        <v>120</v>
      </c>
    </row>
    <row r="54" spans="1:2">
      <c r="A54" s="1" t="s">
        <v>121</v>
      </c>
      <c r="B54" s="1" t="s">
        <v>122</v>
      </c>
    </row>
    <row r="55" spans="1:2">
      <c r="A55" s="1" t="s">
        <v>123</v>
      </c>
      <c r="B55" s="1" t="s">
        <v>124</v>
      </c>
    </row>
    <row r="56" spans="1:2">
      <c r="A56" s="1" t="s">
        <v>125</v>
      </c>
      <c r="B56" s="1" t="s">
        <v>126</v>
      </c>
    </row>
    <row r="57" spans="1:2">
      <c r="A57" s="1" t="s">
        <v>127</v>
      </c>
      <c r="B57" s="1" t="s">
        <v>128</v>
      </c>
    </row>
    <row r="58" spans="1:2">
      <c r="A58" s="1" t="s">
        <v>129</v>
      </c>
      <c r="B58" s="1" t="s">
        <v>130</v>
      </c>
    </row>
    <row r="59" spans="1:2">
      <c r="A59" s="1" t="s">
        <v>131</v>
      </c>
      <c r="B59" s="1" t="s">
        <v>132</v>
      </c>
    </row>
    <row r="60" spans="1:2">
      <c r="A60" s="1" t="s">
        <v>133</v>
      </c>
      <c r="B60" s="1" t="s">
        <v>134</v>
      </c>
    </row>
    <row r="61" spans="1:2">
      <c r="A61" s="1" t="s">
        <v>135</v>
      </c>
      <c r="B61" s="1" t="s">
        <v>136</v>
      </c>
    </row>
    <row r="62" spans="1:2">
      <c r="A62" s="1" t="s">
        <v>137</v>
      </c>
      <c r="B62" s="1" t="s">
        <v>138</v>
      </c>
    </row>
    <row r="63" spans="1:2">
      <c r="A63" s="1" t="s">
        <v>139</v>
      </c>
      <c r="B63" s="1" t="s">
        <v>140</v>
      </c>
    </row>
    <row r="64" spans="1:2">
      <c r="A64" s="1" t="s">
        <v>141</v>
      </c>
      <c r="B64" s="1" t="s">
        <v>142</v>
      </c>
    </row>
    <row r="65" spans="1:2">
      <c r="A65" s="1" t="s">
        <v>143</v>
      </c>
      <c r="B65" s="1" t="s">
        <v>144</v>
      </c>
    </row>
    <row r="66" spans="1:2">
      <c r="A66" s="1" t="s">
        <v>145</v>
      </c>
      <c r="B66" s="1" t="s">
        <v>146</v>
      </c>
    </row>
    <row r="67" spans="1:2">
      <c r="A67" s="1" t="s">
        <v>147</v>
      </c>
      <c r="B67" s="1" t="s">
        <v>148</v>
      </c>
    </row>
    <row r="68" spans="1:2">
      <c r="A68" s="1" t="s">
        <v>149</v>
      </c>
      <c r="B68" s="1" t="s">
        <v>150</v>
      </c>
    </row>
    <row r="69" spans="1:2">
      <c r="A69" s="1" t="s">
        <v>151</v>
      </c>
      <c r="B69" s="1" t="s">
        <v>152</v>
      </c>
    </row>
    <row r="70" spans="1:2">
      <c r="A70" s="1" t="s">
        <v>153</v>
      </c>
      <c r="B70" s="1" t="s">
        <v>154</v>
      </c>
    </row>
    <row r="71" spans="1:2">
      <c r="A71" s="1" t="s">
        <v>155</v>
      </c>
      <c r="B71" s="1" t="s">
        <v>156</v>
      </c>
    </row>
    <row r="72" spans="1:2">
      <c r="A72" s="1" t="s">
        <v>157</v>
      </c>
      <c r="B72" s="1" t="s">
        <v>158</v>
      </c>
    </row>
    <row r="73" spans="1:2">
      <c r="A73" s="1" t="s">
        <v>159</v>
      </c>
      <c r="B73" s="1" t="s">
        <v>160</v>
      </c>
    </row>
    <row r="74" spans="1:2">
      <c r="A74" s="1" t="s">
        <v>161</v>
      </c>
      <c r="B74" s="1" t="s">
        <v>162</v>
      </c>
    </row>
    <row r="75" spans="1:2">
      <c r="A75" s="1" t="s">
        <v>163</v>
      </c>
      <c r="B75" s="1" t="s">
        <v>164</v>
      </c>
    </row>
    <row r="76" spans="1:2">
      <c r="A76" s="1" t="s">
        <v>165</v>
      </c>
      <c r="B76" s="1" t="s">
        <v>166</v>
      </c>
    </row>
    <row r="77" spans="1:2">
      <c r="A77" s="1" t="s">
        <v>167</v>
      </c>
      <c r="B77" s="1" t="s">
        <v>168</v>
      </c>
    </row>
    <row r="78" spans="1:2">
      <c r="A78" s="1" t="s">
        <v>169</v>
      </c>
      <c r="B78" s="1" t="s">
        <v>170</v>
      </c>
    </row>
    <row r="79" spans="1:2">
      <c r="A79" s="1" t="s">
        <v>171</v>
      </c>
      <c r="B79" s="1" t="s">
        <v>172</v>
      </c>
    </row>
    <row r="80" spans="1:2">
      <c r="A80" s="1" t="s">
        <v>173</v>
      </c>
      <c r="B80" s="1" t="s">
        <v>174</v>
      </c>
    </row>
    <row r="81" spans="1:2">
      <c r="A81" s="1" t="s">
        <v>175</v>
      </c>
      <c r="B81" s="1" t="s">
        <v>176</v>
      </c>
    </row>
    <row r="82" spans="1:2">
      <c r="A82" s="1" t="s">
        <v>177</v>
      </c>
      <c r="B82" s="1" t="s">
        <v>178</v>
      </c>
    </row>
    <row r="83" spans="1:2">
      <c r="A83" s="1" t="s">
        <v>179</v>
      </c>
      <c r="B83" s="1" t="s">
        <v>180</v>
      </c>
    </row>
    <row r="84" spans="1:2">
      <c r="A84" s="1" t="s">
        <v>181</v>
      </c>
      <c r="B84" s="1" t="s">
        <v>182</v>
      </c>
    </row>
    <row r="85" spans="1:2">
      <c r="A85" s="1" t="s">
        <v>183</v>
      </c>
      <c r="B85" s="1" t="s">
        <v>184</v>
      </c>
    </row>
    <row r="86" spans="1:2">
      <c r="A86" s="1" t="s">
        <v>185</v>
      </c>
      <c r="B86" s="1" t="s">
        <v>186</v>
      </c>
    </row>
    <row r="87" spans="1:2">
      <c r="A87" s="1" t="s">
        <v>187</v>
      </c>
      <c r="B87" s="1" t="s">
        <v>188</v>
      </c>
    </row>
    <row r="88" spans="1:2">
      <c r="A88" s="1" t="s">
        <v>189</v>
      </c>
      <c r="B88" s="1" t="s">
        <v>190</v>
      </c>
    </row>
    <row r="89" spans="1:2">
      <c r="A89" s="1" t="s">
        <v>191</v>
      </c>
      <c r="B89" s="1" t="s">
        <v>192</v>
      </c>
    </row>
    <row r="90" spans="1:2">
      <c r="A90" s="1" t="s">
        <v>193</v>
      </c>
      <c r="B90" s="1" t="s">
        <v>194</v>
      </c>
    </row>
    <row r="91" spans="1:2">
      <c r="A91" s="1" t="s">
        <v>195</v>
      </c>
      <c r="B91" s="1" t="s">
        <v>196</v>
      </c>
    </row>
    <row r="92" spans="1:2">
      <c r="A92" s="1" t="s">
        <v>197</v>
      </c>
      <c r="B92" s="1" t="s">
        <v>198</v>
      </c>
    </row>
    <row r="93" spans="1:2">
      <c r="A93" s="1" t="s">
        <v>199</v>
      </c>
      <c r="B93" s="1" t="s">
        <v>200</v>
      </c>
    </row>
    <row r="94" spans="1:2">
      <c r="A94" s="1" t="s">
        <v>201</v>
      </c>
      <c r="B94" s="1" t="s">
        <v>202</v>
      </c>
    </row>
    <row r="95" spans="1:2">
      <c r="A95" s="1" t="s">
        <v>203</v>
      </c>
      <c r="B95" s="1" t="s">
        <v>204</v>
      </c>
    </row>
    <row r="96" spans="1:2">
      <c r="A96" s="1" t="s">
        <v>205</v>
      </c>
      <c r="B96" s="1" t="s">
        <v>206</v>
      </c>
    </row>
    <row r="97" spans="1:2">
      <c r="A97" s="1" t="s">
        <v>207</v>
      </c>
      <c r="B97" s="1" t="s">
        <v>208</v>
      </c>
    </row>
    <row r="98" spans="1:2">
      <c r="A98" s="1" t="s">
        <v>209</v>
      </c>
      <c r="B98" s="1" t="s">
        <v>210</v>
      </c>
    </row>
    <row r="99" spans="1:2">
      <c r="A99" s="1" t="s">
        <v>211</v>
      </c>
      <c r="B99" s="1" t="s">
        <v>212</v>
      </c>
    </row>
    <row r="100" spans="1:2">
      <c r="A100" s="1" t="s">
        <v>213</v>
      </c>
      <c r="B100" s="1" t="s">
        <v>214</v>
      </c>
    </row>
    <row r="101" spans="1:2">
      <c r="A101" s="1" t="s">
        <v>215</v>
      </c>
      <c r="B101" s="1" t="s">
        <v>216</v>
      </c>
    </row>
    <row r="102" spans="1:2">
      <c r="A102" s="1" t="s">
        <v>217</v>
      </c>
      <c r="B102" s="1" t="s">
        <v>218</v>
      </c>
    </row>
    <row r="103" spans="1:2">
      <c r="A103" s="1" t="s">
        <v>219</v>
      </c>
      <c r="B103" s="1" t="s">
        <v>220</v>
      </c>
    </row>
    <row r="104" spans="1:2">
      <c r="A104" s="1" t="s">
        <v>221</v>
      </c>
      <c r="B104" s="1" t="s">
        <v>222</v>
      </c>
    </row>
    <row r="105" spans="1:2">
      <c r="A105" s="1" t="s">
        <v>223</v>
      </c>
      <c r="B105" s="1" t="s">
        <v>224</v>
      </c>
    </row>
    <row r="106" spans="1:2">
      <c r="A106" s="1" t="s">
        <v>225</v>
      </c>
      <c r="B106" s="1" t="s">
        <v>226</v>
      </c>
    </row>
    <row r="107" spans="1:2">
      <c r="A107" s="1" t="s">
        <v>227</v>
      </c>
      <c r="B107" s="1" t="s">
        <v>228</v>
      </c>
    </row>
    <row r="108" spans="1:2">
      <c r="A108" s="1" t="s">
        <v>229</v>
      </c>
      <c r="B108" s="1" t="s">
        <v>230</v>
      </c>
    </row>
    <row r="109" spans="1:2">
      <c r="A109" s="1" t="s">
        <v>231</v>
      </c>
      <c r="B109" s="1" t="s">
        <v>232</v>
      </c>
    </row>
    <row r="110" spans="1:2">
      <c r="A110" s="1" t="s">
        <v>233</v>
      </c>
      <c r="B110" s="1" t="s">
        <v>234</v>
      </c>
    </row>
    <row r="111" spans="1:2">
      <c r="A111" s="1" t="s">
        <v>235</v>
      </c>
      <c r="B111" s="1" t="s">
        <v>236</v>
      </c>
    </row>
    <row r="112" spans="1:2">
      <c r="A112" s="1" t="s">
        <v>237</v>
      </c>
      <c r="B112" s="1" t="s">
        <v>238</v>
      </c>
    </row>
    <row r="113" spans="1:2">
      <c r="A113" s="1" t="s">
        <v>239</v>
      </c>
      <c r="B113" s="1" t="s">
        <v>240</v>
      </c>
    </row>
    <row r="114" spans="1:2">
      <c r="A114" s="1" t="s">
        <v>241</v>
      </c>
      <c r="B114" s="1" t="s">
        <v>242</v>
      </c>
    </row>
    <row r="115" spans="1:2">
      <c r="A115" s="1" t="s">
        <v>243</v>
      </c>
      <c r="B115" s="1" t="s">
        <v>244</v>
      </c>
    </row>
    <row r="116" spans="1:2">
      <c r="A116" s="1" t="s">
        <v>245</v>
      </c>
      <c r="B116" s="1" t="s">
        <v>246</v>
      </c>
    </row>
    <row r="117" spans="1:2">
      <c r="A117" s="1" t="s">
        <v>247</v>
      </c>
      <c r="B117" s="1" t="s">
        <v>248</v>
      </c>
    </row>
    <row r="118" spans="1:2">
      <c r="A118" s="1" t="s">
        <v>249</v>
      </c>
      <c r="B118" s="1" t="s">
        <v>250</v>
      </c>
    </row>
    <row r="119" spans="1:2">
      <c r="A119" s="1" t="s">
        <v>251</v>
      </c>
      <c r="B119" s="1" t="s">
        <v>252</v>
      </c>
    </row>
    <row r="120" spans="1:2">
      <c r="A120" s="1" t="s">
        <v>253</v>
      </c>
      <c r="B120" s="1" t="s">
        <v>254</v>
      </c>
    </row>
    <row r="121" spans="1:2">
      <c r="A121" s="1" t="s">
        <v>255</v>
      </c>
      <c r="B121" s="1" t="s">
        <v>256</v>
      </c>
    </row>
    <row r="122" spans="1:2">
      <c r="A122" s="1" t="s">
        <v>257</v>
      </c>
      <c r="B122" s="1" t="s">
        <v>258</v>
      </c>
    </row>
    <row r="123" spans="1:2">
      <c r="A123" s="1" t="s">
        <v>259</v>
      </c>
      <c r="B123" s="1" t="s">
        <v>260</v>
      </c>
    </row>
    <row r="124" spans="1:2">
      <c r="A124" s="1" t="s">
        <v>261</v>
      </c>
      <c r="B124" s="1" t="s">
        <v>262</v>
      </c>
    </row>
    <row r="125" spans="1:2">
      <c r="A125" s="1" t="s">
        <v>263</v>
      </c>
      <c r="B125" s="1" t="s">
        <v>264</v>
      </c>
    </row>
    <row r="126" spans="1:2">
      <c r="A126" s="1" t="s">
        <v>265</v>
      </c>
      <c r="B126" s="1" t="s">
        <v>266</v>
      </c>
    </row>
    <row r="127" spans="1:2">
      <c r="A127" s="1" t="s">
        <v>267</v>
      </c>
      <c r="B127" s="1" t="s">
        <v>268</v>
      </c>
    </row>
    <row r="128" spans="1:2">
      <c r="A128" s="1" t="s">
        <v>269</v>
      </c>
      <c r="B128" s="1" t="s">
        <v>270</v>
      </c>
    </row>
    <row r="129" spans="1:2">
      <c r="A129" s="1" t="s">
        <v>271</v>
      </c>
      <c r="B129" s="1" t="s">
        <v>272</v>
      </c>
    </row>
    <row r="130" spans="1:2">
      <c r="A130" s="1" t="s">
        <v>273</v>
      </c>
      <c r="B130" s="1" t="s">
        <v>274</v>
      </c>
    </row>
    <row r="131" spans="1:2">
      <c r="A131" s="1" t="s">
        <v>275</v>
      </c>
      <c r="B131" s="1" t="s">
        <v>276</v>
      </c>
    </row>
    <row r="132" spans="1:2">
      <c r="A132" s="1" t="s">
        <v>277</v>
      </c>
      <c r="B132" s="1" t="s">
        <v>278</v>
      </c>
    </row>
    <row r="133" spans="1:2">
      <c r="A133" s="1" t="s">
        <v>279</v>
      </c>
      <c r="B133" s="1" t="s">
        <v>280</v>
      </c>
    </row>
    <row r="134" spans="1:2">
      <c r="A134" s="1" t="s">
        <v>281</v>
      </c>
      <c r="B134" s="1" t="s">
        <v>282</v>
      </c>
    </row>
    <row r="135" spans="1:2">
      <c r="A135" s="1" t="s">
        <v>283</v>
      </c>
      <c r="B135" s="1" t="s">
        <v>284</v>
      </c>
    </row>
    <row r="136" spans="1:2">
      <c r="A136" s="1" t="s">
        <v>285</v>
      </c>
      <c r="B136" s="1" t="s">
        <v>286</v>
      </c>
    </row>
    <row r="137" spans="1:2">
      <c r="A137" s="1" t="s">
        <v>287</v>
      </c>
      <c r="B137" s="1" t="s">
        <v>288</v>
      </c>
    </row>
    <row r="138" spans="1:2">
      <c r="A138" s="1" t="s">
        <v>289</v>
      </c>
      <c r="B138" s="1" t="s">
        <v>290</v>
      </c>
    </row>
    <row r="139" spans="1:2">
      <c r="A139" s="1" t="s">
        <v>291</v>
      </c>
      <c r="B139" s="1" t="s">
        <v>292</v>
      </c>
    </row>
    <row r="140" spans="1:2">
      <c r="A140" s="1" t="s">
        <v>293</v>
      </c>
      <c r="B140" s="1" t="s">
        <v>294</v>
      </c>
    </row>
    <row r="141" spans="1:2">
      <c r="A141" s="1" t="s">
        <v>295</v>
      </c>
      <c r="B141" s="1" t="s">
        <v>296</v>
      </c>
    </row>
    <row r="142" spans="1:2">
      <c r="A142" s="1" t="s">
        <v>297</v>
      </c>
      <c r="B142" s="1" t="s">
        <v>298</v>
      </c>
    </row>
    <row r="143" spans="1:2">
      <c r="A143" s="1" t="s">
        <v>299</v>
      </c>
      <c r="B143" s="1" t="s">
        <v>300</v>
      </c>
    </row>
    <row r="144" spans="1:2">
      <c r="A144" s="1" t="s">
        <v>301</v>
      </c>
      <c r="B144" s="1" t="s">
        <v>302</v>
      </c>
    </row>
    <row r="145" spans="1:2">
      <c r="A145" s="1" t="s">
        <v>303</v>
      </c>
      <c r="B145" s="1" t="s">
        <v>304</v>
      </c>
    </row>
    <row r="146" spans="1:2">
      <c r="A146" s="1" t="s">
        <v>305</v>
      </c>
      <c r="B146" s="1" t="s">
        <v>306</v>
      </c>
    </row>
    <row r="147" spans="1:2">
      <c r="A147" s="1" t="s">
        <v>307</v>
      </c>
      <c r="B147" s="1" t="s">
        <v>308</v>
      </c>
    </row>
    <row r="148" spans="1:2">
      <c r="A148" s="1" t="s">
        <v>309</v>
      </c>
      <c r="B148" s="1" t="s">
        <v>310</v>
      </c>
    </row>
    <row r="149" spans="1:2">
      <c r="A149" s="1" t="s">
        <v>311</v>
      </c>
      <c r="B149" s="1" t="s">
        <v>312</v>
      </c>
    </row>
    <row r="150" spans="1:2">
      <c r="A150" s="1" t="s">
        <v>313</v>
      </c>
      <c r="B150" s="1" t="s">
        <v>314</v>
      </c>
    </row>
    <row r="151" spans="1:2">
      <c r="A151" s="1" t="s">
        <v>315</v>
      </c>
      <c r="B151" s="1" t="s">
        <v>316</v>
      </c>
    </row>
    <row r="152" spans="1:2">
      <c r="A152" s="1" t="s">
        <v>317</v>
      </c>
      <c r="B152" s="1" t="s">
        <v>318</v>
      </c>
    </row>
    <row r="153" spans="1:2">
      <c r="A153" s="1" t="s">
        <v>319</v>
      </c>
      <c r="B153" s="1" t="s">
        <v>320</v>
      </c>
    </row>
    <row r="154" spans="1:2">
      <c r="A154" s="1" t="s">
        <v>321</v>
      </c>
      <c r="B154" s="1" t="s">
        <v>322</v>
      </c>
    </row>
    <row r="155" spans="1:2">
      <c r="A155" s="1" t="s">
        <v>323</v>
      </c>
      <c r="B155" s="1" t="s">
        <v>324</v>
      </c>
    </row>
    <row r="156" spans="1:2">
      <c r="A156" s="1" t="s">
        <v>325</v>
      </c>
      <c r="B156" s="1" t="s">
        <v>326</v>
      </c>
    </row>
    <row r="157" spans="1:2">
      <c r="A157" s="1" t="s">
        <v>327</v>
      </c>
      <c r="B157" s="1" t="s">
        <v>328</v>
      </c>
    </row>
    <row r="158" spans="1:2">
      <c r="A158" s="1" t="s">
        <v>329</v>
      </c>
      <c r="B158" s="1" t="s">
        <v>330</v>
      </c>
    </row>
    <row r="159" spans="1:2">
      <c r="A159" s="1" t="s">
        <v>331</v>
      </c>
      <c r="B159" s="1" t="s">
        <v>332</v>
      </c>
    </row>
    <row r="160" spans="1:2">
      <c r="A160" s="1" t="s">
        <v>333</v>
      </c>
      <c r="B160" s="1" t="s">
        <v>334</v>
      </c>
    </row>
    <row r="161" spans="1:2">
      <c r="A161" s="1" t="s">
        <v>335</v>
      </c>
      <c r="B161" s="1" t="s">
        <v>336</v>
      </c>
    </row>
    <row r="162" spans="1:2">
      <c r="A162" s="1" t="s">
        <v>337</v>
      </c>
      <c r="B162" s="1" t="s">
        <v>338</v>
      </c>
    </row>
    <row r="163" spans="1:2">
      <c r="A163" s="1" t="s">
        <v>339</v>
      </c>
      <c r="B163" s="1" t="s">
        <v>340</v>
      </c>
    </row>
    <row r="164" spans="1:2">
      <c r="A164" s="1" t="s">
        <v>341</v>
      </c>
      <c r="B164" s="1" t="s">
        <v>342</v>
      </c>
    </row>
    <row r="165" spans="1:2">
      <c r="A165" s="1" t="s">
        <v>343</v>
      </c>
      <c r="B165" s="1" t="s">
        <v>344</v>
      </c>
    </row>
    <row r="166" spans="1:2">
      <c r="A166" s="1" t="s">
        <v>345</v>
      </c>
      <c r="B166" s="1" t="s">
        <v>346</v>
      </c>
    </row>
    <row r="167" spans="1:2">
      <c r="A167" s="1" t="s">
        <v>347</v>
      </c>
      <c r="B167" s="1" t="s">
        <v>348</v>
      </c>
    </row>
    <row r="168" spans="1:2">
      <c r="A168" s="1" t="s">
        <v>349</v>
      </c>
      <c r="B168" s="1" t="s">
        <v>350</v>
      </c>
    </row>
    <row r="169" spans="1:2">
      <c r="A169" s="1" t="s">
        <v>351</v>
      </c>
      <c r="B169" s="1" t="s">
        <v>352</v>
      </c>
    </row>
    <row r="170" spans="1:2">
      <c r="A170" s="1" t="s">
        <v>353</v>
      </c>
      <c r="B170" s="1" t="s">
        <v>354</v>
      </c>
    </row>
    <row r="171" spans="1:2">
      <c r="A171" s="1" t="s">
        <v>355</v>
      </c>
      <c r="B171" s="1" t="s">
        <v>356</v>
      </c>
    </row>
    <row r="172" spans="1:2">
      <c r="A172" s="1" t="s">
        <v>357</v>
      </c>
      <c r="B172" s="1" t="s">
        <v>358</v>
      </c>
    </row>
    <row r="173" spans="1:2">
      <c r="A173" s="1" t="s">
        <v>359</v>
      </c>
      <c r="B173" s="1" t="s">
        <v>360</v>
      </c>
    </row>
    <row r="174" spans="1:2">
      <c r="A174" s="1" t="s">
        <v>361</v>
      </c>
      <c r="B174" s="1" t="s">
        <v>362</v>
      </c>
    </row>
    <row r="175" spans="1:2">
      <c r="A175" s="1" t="s">
        <v>363</v>
      </c>
      <c r="B175" s="1" t="s">
        <v>364</v>
      </c>
    </row>
    <row r="176" spans="1:2">
      <c r="A176" s="1" t="s">
        <v>365</v>
      </c>
      <c r="B176" s="1" t="s">
        <v>366</v>
      </c>
    </row>
    <row r="177" spans="1:2">
      <c r="A177" s="1" t="s">
        <v>367</v>
      </c>
      <c r="B177" s="1" t="s">
        <v>368</v>
      </c>
    </row>
    <row r="178" spans="1:2">
      <c r="A178" s="1" t="s">
        <v>369</v>
      </c>
      <c r="B178" s="1" t="s">
        <v>370</v>
      </c>
    </row>
    <row r="179" spans="1:2">
      <c r="A179" s="1" t="s">
        <v>371</v>
      </c>
      <c r="B179" s="1" t="s">
        <v>372</v>
      </c>
    </row>
    <row r="180" spans="1:2">
      <c r="A180" s="1" t="s">
        <v>373</v>
      </c>
      <c r="B180" s="1" t="s">
        <v>374</v>
      </c>
    </row>
    <row r="181" spans="1:2">
      <c r="A181" s="1" t="s">
        <v>375</v>
      </c>
      <c r="B181" s="1" t="s">
        <v>376</v>
      </c>
    </row>
    <row r="182" spans="1:2">
      <c r="A182" s="1" t="s">
        <v>377</v>
      </c>
      <c r="B182" s="1" t="s">
        <v>378</v>
      </c>
    </row>
    <row r="183" spans="1:2">
      <c r="A183" s="1" t="s">
        <v>379</v>
      </c>
      <c r="B183" s="1" t="s">
        <v>380</v>
      </c>
    </row>
    <row r="184" spans="1:2">
      <c r="A184" s="1" t="s">
        <v>381</v>
      </c>
      <c r="B184" s="1" t="s">
        <v>382</v>
      </c>
    </row>
    <row r="185" spans="1:2">
      <c r="A185" s="1" t="s">
        <v>383</v>
      </c>
      <c r="B185" s="1" t="s">
        <v>384</v>
      </c>
    </row>
    <row r="186" spans="1:2">
      <c r="A186" s="1" t="s">
        <v>385</v>
      </c>
      <c r="B186" s="1" t="s">
        <v>386</v>
      </c>
    </row>
    <row r="187" spans="1:2">
      <c r="A187" s="1" t="s">
        <v>387</v>
      </c>
      <c r="B187" s="1" t="s">
        <v>388</v>
      </c>
    </row>
    <row r="188" spans="1:2">
      <c r="A188" s="1" t="s">
        <v>389</v>
      </c>
      <c r="B188" s="1" t="s">
        <v>390</v>
      </c>
    </row>
    <row r="189" spans="1:2">
      <c r="A189" s="1" t="s">
        <v>391</v>
      </c>
      <c r="B189" s="1" t="s">
        <v>392</v>
      </c>
    </row>
    <row r="190" spans="1:2">
      <c r="A190" s="1" t="s">
        <v>393</v>
      </c>
      <c r="B190" s="1" t="s">
        <v>394</v>
      </c>
    </row>
    <row r="191" spans="1:2">
      <c r="A191" s="1" t="s">
        <v>395</v>
      </c>
      <c r="B191" s="1" t="s">
        <v>396</v>
      </c>
    </row>
    <row r="192" spans="1:2">
      <c r="A192" s="1" t="s">
        <v>397</v>
      </c>
      <c r="B192" s="1" t="s">
        <v>398</v>
      </c>
    </row>
    <row r="193" spans="1:2">
      <c r="A193" s="1" t="s">
        <v>399</v>
      </c>
      <c r="B193" s="1" t="s">
        <v>400</v>
      </c>
    </row>
    <row r="194" spans="1:2">
      <c r="A194" s="1" t="s">
        <v>401</v>
      </c>
      <c r="B194" s="1" t="s">
        <v>402</v>
      </c>
    </row>
    <row r="195" spans="1:2">
      <c r="A195" s="1" t="s">
        <v>403</v>
      </c>
      <c r="B195" s="1" t="s">
        <v>404</v>
      </c>
    </row>
    <row r="196" spans="1:2">
      <c r="A196" s="1" t="s">
        <v>405</v>
      </c>
      <c r="B196" s="1" t="s">
        <v>406</v>
      </c>
    </row>
    <row r="197" spans="1:2">
      <c r="A197" s="1" t="s">
        <v>407</v>
      </c>
      <c r="B197" s="1" t="s">
        <v>408</v>
      </c>
    </row>
    <row r="198" spans="1:2">
      <c r="A198" s="1" t="s">
        <v>409</v>
      </c>
      <c r="B198" s="1" t="s">
        <v>410</v>
      </c>
    </row>
    <row r="199" spans="1:2">
      <c r="A199" s="1" t="s">
        <v>411</v>
      </c>
      <c r="B199" s="1" t="s">
        <v>412</v>
      </c>
    </row>
    <row r="200" spans="1:2">
      <c r="A200" s="1" t="s">
        <v>413</v>
      </c>
      <c r="B200" s="1" t="s">
        <v>414</v>
      </c>
    </row>
    <row r="201" spans="1:2">
      <c r="A201" s="1" t="s">
        <v>415</v>
      </c>
      <c r="B201" s="1" t="s">
        <v>416</v>
      </c>
    </row>
    <row r="202" spans="1:2">
      <c r="A202" s="1" t="s">
        <v>417</v>
      </c>
      <c r="B202" s="1" t="s">
        <v>418</v>
      </c>
    </row>
    <row r="203" spans="1:2">
      <c r="A203" s="1" t="s">
        <v>419</v>
      </c>
      <c r="B203" s="1" t="s">
        <v>420</v>
      </c>
    </row>
    <row r="204" spans="1:2">
      <c r="A204" s="1" t="s">
        <v>421</v>
      </c>
      <c r="B204" s="1" t="s">
        <v>422</v>
      </c>
    </row>
    <row r="205" spans="1:2">
      <c r="A205" s="1" t="s">
        <v>423</v>
      </c>
      <c r="B205" s="1" t="s">
        <v>424</v>
      </c>
    </row>
    <row r="206" spans="1:2">
      <c r="A206" s="1" t="s">
        <v>425</v>
      </c>
      <c r="B206" s="1" t="s">
        <v>426</v>
      </c>
    </row>
    <row r="207" spans="1:2">
      <c r="A207" s="1" t="s">
        <v>427</v>
      </c>
      <c r="B207" s="1" t="s">
        <v>428</v>
      </c>
    </row>
    <row r="208" spans="1:2">
      <c r="A208" s="1" t="s">
        <v>429</v>
      </c>
      <c r="B208" s="1" t="s">
        <v>430</v>
      </c>
    </row>
    <row r="209" spans="1:2">
      <c r="A209" s="1" t="s">
        <v>431</v>
      </c>
      <c r="B209" s="1" t="s">
        <v>432</v>
      </c>
    </row>
    <row r="210" spans="1:2">
      <c r="A210" s="1" t="s">
        <v>433</v>
      </c>
      <c r="B210" s="1" t="s">
        <v>434</v>
      </c>
    </row>
    <row r="211" spans="1:2">
      <c r="A211" s="1" t="s">
        <v>435</v>
      </c>
      <c r="B211" s="1" t="s">
        <v>436</v>
      </c>
    </row>
    <row r="212" spans="1:2">
      <c r="A212" s="1" t="s">
        <v>437</v>
      </c>
      <c r="B212" s="1" t="s">
        <v>438</v>
      </c>
    </row>
    <row r="213" spans="1:2">
      <c r="A213" s="1" t="s">
        <v>439</v>
      </c>
      <c r="B213" s="1" t="s">
        <v>440</v>
      </c>
    </row>
    <row r="214" spans="1:2">
      <c r="A214" s="1" t="s">
        <v>441</v>
      </c>
      <c r="B214" s="1" t="s">
        <v>442</v>
      </c>
    </row>
    <row r="215" spans="1:2">
      <c r="A215" s="1" t="s">
        <v>443</v>
      </c>
      <c r="B215" s="1" t="s">
        <v>444</v>
      </c>
    </row>
    <row r="216" spans="1:2">
      <c r="A216" s="1" t="s">
        <v>445</v>
      </c>
      <c r="B216" s="1" t="s">
        <v>446</v>
      </c>
    </row>
    <row r="217" spans="1:2">
      <c r="A217" s="1" t="s">
        <v>447</v>
      </c>
      <c r="B217" s="1" t="s">
        <v>448</v>
      </c>
    </row>
    <row r="218" spans="1:2">
      <c r="A218" s="1" t="s">
        <v>449</v>
      </c>
      <c r="B218" s="1" t="s">
        <v>450</v>
      </c>
    </row>
    <row r="219" spans="1:2">
      <c r="A219" s="1" t="s">
        <v>451</v>
      </c>
      <c r="B219" s="1" t="s">
        <v>452</v>
      </c>
    </row>
    <row r="220" spans="1:2">
      <c r="A220" s="1" t="s">
        <v>453</v>
      </c>
      <c r="B220" s="1" t="s">
        <v>454</v>
      </c>
    </row>
    <row r="221" spans="1:2">
      <c r="A221" s="1" t="s">
        <v>455</v>
      </c>
      <c r="B221" s="1" t="s">
        <v>456</v>
      </c>
    </row>
    <row r="222" spans="1:2">
      <c r="A222" s="1" t="s">
        <v>457</v>
      </c>
      <c r="B222" s="1" t="s">
        <v>458</v>
      </c>
    </row>
    <row r="223" spans="1:2">
      <c r="A223" s="1" t="s">
        <v>459</v>
      </c>
      <c r="B223" s="1" t="s">
        <v>460</v>
      </c>
    </row>
    <row r="224" spans="1:2">
      <c r="A224" s="1" t="s">
        <v>461</v>
      </c>
      <c r="B224" s="1" t="s">
        <v>462</v>
      </c>
    </row>
    <row r="225" spans="1:2">
      <c r="A225" s="1" t="s">
        <v>463</v>
      </c>
      <c r="B225" s="1" t="s">
        <v>464</v>
      </c>
    </row>
    <row r="226" spans="1:2">
      <c r="A226" s="1" t="s">
        <v>465</v>
      </c>
      <c r="B226" s="1" t="s">
        <v>466</v>
      </c>
    </row>
    <row r="227" spans="1:2">
      <c r="A227" s="1" t="s">
        <v>467</v>
      </c>
      <c r="B227" s="1" t="s">
        <v>468</v>
      </c>
    </row>
    <row r="228" spans="1:2">
      <c r="A228" s="1" t="s">
        <v>469</v>
      </c>
      <c r="B228" s="1" t="s">
        <v>470</v>
      </c>
    </row>
    <row r="229" spans="1:2">
      <c r="A229" s="1" t="s">
        <v>471</v>
      </c>
      <c r="B229" s="1" t="s">
        <v>472</v>
      </c>
    </row>
    <row r="230" spans="1:2">
      <c r="A230" s="1" t="s">
        <v>473</v>
      </c>
      <c r="B230" s="1" t="s">
        <v>474</v>
      </c>
    </row>
    <row r="231" spans="1:2">
      <c r="A231" s="1" t="s">
        <v>475</v>
      </c>
      <c r="B231" s="1" t="s">
        <v>476</v>
      </c>
    </row>
    <row r="232" spans="1:2">
      <c r="A232" s="1" t="s">
        <v>477</v>
      </c>
      <c r="B232" s="1" t="s">
        <v>478</v>
      </c>
    </row>
    <row r="233" spans="1:2">
      <c r="A233" s="1" t="s">
        <v>479</v>
      </c>
      <c r="B233" s="1" t="s">
        <v>480</v>
      </c>
    </row>
    <row r="234" spans="1:2">
      <c r="A234" s="1" t="s">
        <v>481</v>
      </c>
      <c r="B234" s="1" t="s">
        <v>482</v>
      </c>
    </row>
    <row r="235" spans="1:2">
      <c r="A235" s="1" t="s">
        <v>483</v>
      </c>
      <c r="B235" s="1" t="s">
        <v>484</v>
      </c>
    </row>
    <row r="236" spans="1:2">
      <c r="A236" s="1" t="s">
        <v>485</v>
      </c>
      <c r="B236" s="1" t="s">
        <v>486</v>
      </c>
    </row>
    <row r="237" spans="1:2">
      <c r="A237" s="1" t="s">
        <v>487</v>
      </c>
      <c r="B237" s="1" t="s">
        <v>488</v>
      </c>
    </row>
    <row r="238" spans="1:2">
      <c r="A238" s="1" t="s">
        <v>489</v>
      </c>
      <c r="B238" s="1" t="s">
        <v>490</v>
      </c>
    </row>
    <row r="239" spans="1:2">
      <c r="A239" s="1" t="s">
        <v>491</v>
      </c>
      <c r="B239" s="1" t="s">
        <v>492</v>
      </c>
    </row>
    <row r="240" spans="1:2">
      <c r="A240" s="1" t="s">
        <v>493</v>
      </c>
      <c r="B240" s="1" t="s">
        <v>494</v>
      </c>
    </row>
    <row r="241" spans="1:2">
      <c r="A241" s="1" t="s">
        <v>495</v>
      </c>
      <c r="B241" s="1" t="s">
        <v>496</v>
      </c>
    </row>
    <row r="242" spans="1:2">
      <c r="A242" s="1" t="s">
        <v>497</v>
      </c>
      <c r="B242" s="1" t="s">
        <v>498</v>
      </c>
    </row>
    <row r="243" spans="1:2">
      <c r="A243" s="1" t="s">
        <v>499</v>
      </c>
      <c r="B243" s="1" t="s">
        <v>500</v>
      </c>
    </row>
    <row r="244" spans="1:2">
      <c r="A244" s="1" t="s">
        <v>501</v>
      </c>
      <c r="B244" s="1" t="s">
        <v>502</v>
      </c>
    </row>
    <row r="245" spans="1:2">
      <c r="A245" s="1" t="s">
        <v>503</v>
      </c>
      <c r="B245" s="1" t="s">
        <v>504</v>
      </c>
    </row>
    <row r="246" spans="1:2">
      <c r="A246" s="1" t="s">
        <v>505</v>
      </c>
      <c r="B246" s="1" t="s">
        <v>506</v>
      </c>
    </row>
    <row r="247" spans="1:2">
      <c r="A247" s="1" t="s">
        <v>507</v>
      </c>
      <c r="B247" s="1" t="s">
        <v>508</v>
      </c>
    </row>
    <row r="248" spans="1:2">
      <c r="A248" s="1" t="s">
        <v>509</v>
      </c>
      <c r="B248" s="1" t="s">
        <v>510</v>
      </c>
    </row>
    <row r="249" spans="1:2">
      <c r="A249" s="1" t="s">
        <v>511</v>
      </c>
      <c r="B249" s="1" t="s">
        <v>512</v>
      </c>
    </row>
    <row r="250" spans="1:2">
      <c r="A250" s="1" t="s">
        <v>513</v>
      </c>
      <c r="B250" s="1" t="s">
        <v>514</v>
      </c>
    </row>
    <row r="251" spans="1:2">
      <c r="A251" s="1" t="s">
        <v>515</v>
      </c>
      <c r="B251" s="1" t="s">
        <v>516</v>
      </c>
    </row>
    <row r="252" spans="1:2">
      <c r="A252" s="1" t="s">
        <v>517</v>
      </c>
      <c r="B252" s="1" t="s">
        <v>518</v>
      </c>
    </row>
    <row r="253" spans="1:2">
      <c r="A253" s="1" t="s">
        <v>519</v>
      </c>
      <c r="B253" s="1" t="s">
        <v>520</v>
      </c>
    </row>
    <row r="254" spans="1:2">
      <c r="A254" s="1" t="s">
        <v>521</v>
      </c>
      <c r="B254" s="1" t="s">
        <v>522</v>
      </c>
    </row>
    <row r="255" spans="1:2">
      <c r="A255" s="1" t="s">
        <v>523</v>
      </c>
      <c r="B255" s="1" t="s">
        <v>524</v>
      </c>
    </row>
    <row r="256" spans="1:2">
      <c r="A256" s="1" t="s">
        <v>525</v>
      </c>
      <c r="B256" s="1" t="s">
        <v>526</v>
      </c>
    </row>
    <row r="257" spans="1:2">
      <c r="A257" s="1" t="s">
        <v>527</v>
      </c>
      <c r="B257" s="1" t="s">
        <v>528</v>
      </c>
    </row>
    <row r="258" spans="1:2">
      <c r="A258" s="1" t="s">
        <v>529</v>
      </c>
      <c r="B258" s="1" t="s">
        <v>530</v>
      </c>
    </row>
    <row r="259" spans="1:2">
      <c r="A259" s="1" t="s">
        <v>531</v>
      </c>
      <c r="B259" s="1" t="s">
        <v>532</v>
      </c>
    </row>
    <row r="260" spans="1:2">
      <c r="A260" s="1" t="s">
        <v>533</v>
      </c>
      <c r="B260" s="1" t="s">
        <v>534</v>
      </c>
    </row>
    <row r="261" spans="1:2">
      <c r="A261" s="1" t="s">
        <v>535</v>
      </c>
      <c r="B261" s="1" t="s">
        <v>536</v>
      </c>
    </row>
    <row r="262" spans="1:2">
      <c r="A262" s="1" t="s">
        <v>537</v>
      </c>
      <c r="B262" s="1" t="s">
        <v>538</v>
      </c>
    </row>
    <row r="263" spans="1:2">
      <c r="A263" s="1" t="s">
        <v>539</v>
      </c>
      <c r="B263" s="1" t="s">
        <v>540</v>
      </c>
    </row>
    <row r="264" spans="1:2">
      <c r="A264" s="1" t="s">
        <v>541</v>
      </c>
      <c r="B264" s="1" t="s">
        <v>542</v>
      </c>
    </row>
    <row r="265" spans="1:2">
      <c r="A265" s="1" t="s">
        <v>543</v>
      </c>
      <c r="B265" s="1" t="s">
        <v>544</v>
      </c>
    </row>
    <row r="266" spans="1:2">
      <c r="A266" s="1" t="s">
        <v>545</v>
      </c>
      <c r="B266" s="1" t="s">
        <v>546</v>
      </c>
    </row>
    <row r="267" spans="1:2">
      <c r="A267" s="1" t="s">
        <v>547</v>
      </c>
      <c r="B267" s="1" t="s">
        <v>548</v>
      </c>
    </row>
    <row r="268" spans="1:2">
      <c r="A268" s="1" t="s">
        <v>549</v>
      </c>
      <c r="B268" s="1" t="s">
        <v>550</v>
      </c>
    </row>
    <row r="269" spans="1:2">
      <c r="A269" s="1" t="s">
        <v>551</v>
      </c>
      <c r="B269" s="1" t="s">
        <v>552</v>
      </c>
    </row>
    <row r="270" spans="1:2">
      <c r="A270" s="1" t="s">
        <v>553</v>
      </c>
      <c r="B270" s="1" t="s">
        <v>554</v>
      </c>
    </row>
    <row r="271" spans="1:2">
      <c r="A271" s="1" t="s">
        <v>555</v>
      </c>
      <c r="B271" s="1" t="s">
        <v>556</v>
      </c>
    </row>
    <row r="272" spans="1:2">
      <c r="A272" s="1" t="s">
        <v>557</v>
      </c>
      <c r="B272" s="1" t="s">
        <v>558</v>
      </c>
    </row>
    <row r="273" spans="1:2">
      <c r="A273" s="1" t="s">
        <v>559</v>
      </c>
      <c r="B273" s="1" t="s">
        <v>560</v>
      </c>
    </row>
    <row r="274" spans="1:2">
      <c r="A274" s="1" t="s">
        <v>561</v>
      </c>
      <c r="B274" s="1" t="s">
        <v>562</v>
      </c>
    </row>
    <row r="275" spans="1:2">
      <c r="A275" s="1" t="s">
        <v>563</v>
      </c>
      <c r="B275" s="1" t="s">
        <v>564</v>
      </c>
    </row>
    <row r="276" spans="1:2">
      <c r="A276" s="1" t="s">
        <v>565</v>
      </c>
      <c r="B276" s="1" t="s">
        <v>566</v>
      </c>
    </row>
    <row r="277" spans="1:2">
      <c r="A277" s="1" t="s">
        <v>567</v>
      </c>
      <c r="B277" s="1" t="s">
        <v>568</v>
      </c>
    </row>
    <row r="278" spans="1:2">
      <c r="A278" s="1" t="s">
        <v>569</v>
      </c>
      <c r="B278" s="1" t="s">
        <v>570</v>
      </c>
    </row>
    <row r="279" spans="1:2">
      <c r="A279" s="1" t="s">
        <v>571</v>
      </c>
      <c r="B279" s="1" t="s">
        <v>572</v>
      </c>
    </row>
    <row r="280" spans="1:2">
      <c r="A280" s="1" t="s">
        <v>573</v>
      </c>
      <c r="B280" s="1" t="s">
        <v>574</v>
      </c>
    </row>
    <row r="281" spans="1:2">
      <c r="A281" s="1" t="s">
        <v>575</v>
      </c>
      <c r="B281" s="1" t="s">
        <v>576</v>
      </c>
    </row>
    <row r="282" spans="1:2">
      <c r="A282" s="1" t="s">
        <v>577</v>
      </c>
      <c r="B282" s="1" t="s">
        <v>578</v>
      </c>
    </row>
    <row r="283" spans="1:2">
      <c r="A283" s="1" t="s">
        <v>579</v>
      </c>
      <c r="B283" s="1" t="s">
        <v>580</v>
      </c>
    </row>
    <row r="284" spans="1:2">
      <c r="A284" s="1" t="s">
        <v>581</v>
      </c>
      <c r="B284" s="1" t="s">
        <v>582</v>
      </c>
    </row>
    <row r="285" spans="1:2">
      <c r="A285" s="1" t="s">
        <v>583</v>
      </c>
      <c r="B285" s="1" t="s">
        <v>584</v>
      </c>
    </row>
    <row r="286" spans="1:2">
      <c r="A286" s="1" t="s">
        <v>585</v>
      </c>
      <c r="B286" s="1" t="s">
        <v>586</v>
      </c>
    </row>
    <row r="287" spans="1:2">
      <c r="A287" s="1" t="s">
        <v>587</v>
      </c>
      <c r="B287" s="1" t="s">
        <v>588</v>
      </c>
    </row>
    <row r="288" spans="1:2">
      <c r="A288" s="1" t="s">
        <v>589</v>
      </c>
      <c r="B288" s="1" t="s">
        <v>590</v>
      </c>
    </row>
    <row r="289" spans="1:2">
      <c r="A289" s="1" t="s">
        <v>591</v>
      </c>
      <c r="B289" s="1" t="s">
        <v>592</v>
      </c>
    </row>
    <row r="290" spans="1:2">
      <c r="A290" s="1" t="s">
        <v>593</v>
      </c>
      <c r="B290" s="1" t="s">
        <v>594</v>
      </c>
    </row>
    <row r="291" spans="1:2">
      <c r="A291" s="1" t="s">
        <v>595</v>
      </c>
      <c r="B291" s="1" t="s">
        <v>596</v>
      </c>
    </row>
    <row r="292" spans="1:2">
      <c r="A292" s="1" t="s">
        <v>597</v>
      </c>
      <c r="B292" s="1" t="s">
        <v>598</v>
      </c>
    </row>
    <row r="293" spans="1:2">
      <c r="A293" s="1" t="s">
        <v>599</v>
      </c>
      <c r="B293" s="1" t="s">
        <v>600</v>
      </c>
    </row>
    <row r="294" spans="1:2">
      <c r="A294" s="1" t="s">
        <v>601</v>
      </c>
      <c r="B294" s="1" t="s">
        <v>602</v>
      </c>
    </row>
    <row r="295" spans="1:2">
      <c r="A295" s="1" t="s">
        <v>603</v>
      </c>
      <c r="B295" s="1" t="s">
        <v>604</v>
      </c>
    </row>
    <row r="296" spans="1:2">
      <c r="A296" s="1" t="s">
        <v>605</v>
      </c>
      <c r="B296" s="1" t="s">
        <v>606</v>
      </c>
    </row>
    <row r="297" spans="1:2">
      <c r="A297" s="1" t="s">
        <v>607</v>
      </c>
      <c r="B297" s="1" t="s">
        <v>608</v>
      </c>
    </row>
    <row r="298" spans="1:2">
      <c r="A298" s="1" t="s">
        <v>609</v>
      </c>
      <c r="B298" s="1" t="s">
        <v>610</v>
      </c>
    </row>
    <row r="299" spans="1:2">
      <c r="A299" s="1" t="s">
        <v>611</v>
      </c>
      <c r="B299" s="1" t="s">
        <v>612</v>
      </c>
    </row>
    <row r="300" spans="1:2">
      <c r="A300" s="1" t="s">
        <v>613</v>
      </c>
      <c r="B300" s="1" t="s">
        <v>614</v>
      </c>
    </row>
    <row r="301" spans="1:2">
      <c r="A301" s="1" t="s">
        <v>615</v>
      </c>
      <c r="B301" s="1" t="s">
        <v>616</v>
      </c>
    </row>
    <row r="302" spans="1:2">
      <c r="A302" s="1" t="s">
        <v>617</v>
      </c>
      <c r="B302" s="1" t="s">
        <v>618</v>
      </c>
    </row>
    <row r="303" spans="1:2">
      <c r="A303" s="1" t="s">
        <v>619</v>
      </c>
      <c r="B303" s="1" t="s">
        <v>620</v>
      </c>
    </row>
    <row r="304" spans="1:2">
      <c r="A304" s="1" t="s">
        <v>621</v>
      </c>
      <c r="B304" s="1" t="s">
        <v>622</v>
      </c>
    </row>
    <row r="305" spans="1:2">
      <c r="A305" s="1" t="s">
        <v>623</v>
      </c>
      <c r="B305" s="1" t="s">
        <v>624</v>
      </c>
    </row>
    <row r="306" spans="1:2">
      <c r="A306" s="1" t="s">
        <v>625</v>
      </c>
      <c r="B306" s="1" t="s">
        <v>626</v>
      </c>
    </row>
    <row r="307" spans="1:2">
      <c r="A307" s="1" t="s">
        <v>627</v>
      </c>
      <c r="B307" s="1" t="s">
        <v>628</v>
      </c>
    </row>
    <row r="308" spans="1:2">
      <c r="A308" s="1" t="s">
        <v>629</v>
      </c>
      <c r="B308" s="1" t="s">
        <v>630</v>
      </c>
    </row>
    <row r="309" spans="1:2">
      <c r="A309" s="1" t="s">
        <v>631</v>
      </c>
      <c r="B309" s="1" t="s">
        <v>632</v>
      </c>
    </row>
    <row r="310" spans="1:2">
      <c r="A310" s="1" t="s">
        <v>633</v>
      </c>
      <c r="B310" s="1" t="s">
        <v>634</v>
      </c>
    </row>
    <row r="311" spans="1:2">
      <c r="A311" s="1" t="s">
        <v>635</v>
      </c>
      <c r="B311" s="1" t="s">
        <v>636</v>
      </c>
    </row>
    <row r="312" spans="1:2">
      <c r="A312" s="1" t="s">
        <v>637</v>
      </c>
      <c r="B312" s="1" t="s">
        <v>638</v>
      </c>
    </row>
    <row r="313" spans="1:2">
      <c r="A313" s="1" t="s">
        <v>639</v>
      </c>
      <c r="B313" s="1" t="s">
        <v>640</v>
      </c>
    </row>
    <row r="314" spans="1:2">
      <c r="A314" s="1" t="s">
        <v>641</v>
      </c>
      <c r="B314" s="1" t="s">
        <v>642</v>
      </c>
    </row>
    <row r="315" spans="1:2">
      <c r="A315" s="1" t="s">
        <v>643</v>
      </c>
      <c r="B315" s="1" t="s">
        <v>644</v>
      </c>
    </row>
    <row r="316" spans="1:2">
      <c r="A316" s="1" t="s">
        <v>645</v>
      </c>
      <c r="B316" s="1" t="s">
        <v>646</v>
      </c>
    </row>
    <row r="317" spans="1:2">
      <c r="A317" s="1" t="s">
        <v>647</v>
      </c>
      <c r="B317" s="1" t="s">
        <v>648</v>
      </c>
    </row>
    <row r="318" spans="1:2">
      <c r="A318" s="1" t="s">
        <v>649</v>
      </c>
      <c r="B318" s="1" t="s">
        <v>650</v>
      </c>
    </row>
    <row r="319" spans="1:2">
      <c r="A319" s="1" t="s">
        <v>651</v>
      </c>
      <c r="B319" s="1" t="s">
        <v>652</v>
      </c>
    </row>
    <row r="320" spans="1:2">
      <c r="A320" s="1" t="s">
        <v>653</v>
      </c>
      <c r="B320" s="1" t="s">
        <v>654</v>
      </c>
    </row>
    <row r="321" spans="1:2">
      <c r="A321" s="1" t="s">
        <v>655</v>
      </c>
      <c r="B321" s="1" t="s">
        <v>656</v>
      </c>
    </row>
    <row r="322" spans="1:2">
      <c r="A322" s="1" t="s">
        <v>657</v>
      </c>
      <c r="B322" s="1" t="s">
        <v>658</v>
      </c>
    </row>
    <row r="323" spans="1:2">
      <c r="A323" s="1" t="s">
        <v>659</v>
      </c>
      <c r="B323" s="1" t="s">
        <v>660</v>
      </c>
    </row>
    <row r="324" spans="1:2">
      <c r="A324" s="1" t="s">
        <v>661</v>
      </c>
      <c r="B324" s="1" t="s">
        <v>662</v>
      </c>
    </row>
    <row r="325" spans="1:2">
      <c r="A325" s="1" t="s">
        <v>663</v>
      </c>
      <c r="B325" s="1" t="s">
        <v>664</v>
      </c>
    </row>
    <row r="326" spans="1:2">
      <c r="A326" s="1" t="s">
        <v>665</v>
      </c>
      <c r="B326" s="1" t="s">
        <v>666</v>
      </c>
    </row>
    <row r="327" spans="1:2">
      <c r="A327" s="1" t="s">
        <v>667</v>
      </c>
      <c r="B327" s="1" t="s">
        <v>668</v>
      </c>
    </row>
    <row r="328" spans="1:2">
      <c r="A328" s="1" t="s">
        <v>669</v>
      </c>
      <c r="B328" s="1" t="s">
        <v>670</v>
      </c>
    </row>
    <row r="329" spans="1:2">
      <c r="A329" s="1" t="s">
        <v>671</v>
      </c>
      <c r="B329" s="1" t="s">
        <v>672</v>
      </c>
    </row>
    <row r="330" spans="1:2">
      <c r="A330" s="1" t="s">
        <v>673</v>
      </c>
      <c r="B330" s="1" t="s">
        <v>674</v>
      </c>
    </row>
    <row r="331" spans="1:2">
      <c r="A331" s="1" t="s">
        <v>675</v>
      </c>
      <c r="B331" s="1" t="s">
        <v>676</v>
      </c>
    </row>
    <row r="332" spans="1:2">
      <c r="A332" s="1" t="s">
        <v>677</v>
      </c>
      <c r="B332" s="1" t="s">
        <v>678</v>
      </c>
    </row>
    <row r="333" spans="1:2">
      <c r="A333" s="1" t="s">
        <v>679</v>
      </c>
      <c r="B333" s="1" t="s">
        <v>680</v>
      </c>
    </row>
    <row r="334" spans="1:2">
      <c r="A334" s="1" t="s">
        <v>681</v>
      </c>
      <c r="B334" s="1" t="s">
        <v>682</v>
      </c>
    </row>
    <row r="335" spans="1:2">
      <c r="A335" s="1" t="s">
        <v>683</v>
      </c>
      <c r="B335" s="1" t="s">
        <v>684</v>
      </c>
    </row>
    <row r="336" spans="1:2">
      <c r="A336" s="1" t="s">
        <v>685</v>
      </c>
      <c r="B336" s="1" t="s">
        <v>686</v>
      </c>
    </row>
    <row r="337" spans="1:2">
      <c r="A337" s="1" t="s">
        <v>687</v>
      </c>
      <c r="B337" s="1" t="s">
        <v>688</v>
      </c>
    </row>
    <row r="338" spans="1:2">
      <c r="A338" s="1" t="s">
        <v>689</v>
      </c>
      <c r="B338" s="1" t="s">
        <v>690</v>
      </c>
    </row>
    <row r="339" spans="1:2">
      <c r="A339" s="1" t="s">
        <v>691</v>
      </c>
      <c r="B339" s="1" t="s">
        <v>692</v>
      </c>
    </row>
    <row r="340" spans="1:2">
      <c r="A340" s="1" t="s">
        <v>693</v>
      </c>
      <c r="B340" s="1" t="s">
        <v>694</v>
      </c>
    </row>
    <row r="341" spans="1:2">
      <c r="A341" s="1" t="s">
        <v>695</v>
      </c>
      <c r="B341" s="1" t="s">
        <v>696</v>
      </c>
    </row>
    <row r="342" spans="1:2">
      <c r="A342" s="1" t="s">
        <v>697</v>
      </c>
      <c r="B342" s="1" t="s">
        <v>698</v>
      </c>
    </row>
    <row r="343" spans="1:2">
      <c r="A343" s="1" t="s">
        <v>699</v>
      </c>
      <c r="B343" s="1" t="s">
        <v>700</v>
      </c>
    </row>
    <row r="344" spans="1:2">
      <c r="A344" s="1" t="s">
        <v>701</v>
      </c>
      <c r="B344" s="1" t="s">
        <v>702</v>
      </c>
    </row>
    <row r="345" spans="1:2">
      <c r="A345" s="1" t="s">
        <v>703</v>
      </c>
      <c r="B345" s="1" t="s">
        <v>704</v>
      </c>
    </row>
    <row r="346" spans="1:2">
      <c r="A346" s="1" t="s">
        <v>705</v>
      </c>
      <c r="B346" s="1" t="s">
        <v>706</v>
      </c>
    </row>
    <row r="347" spans="1:2">
      <c r="A347" s="1" t="s">
        <v>707</v>
      </c>
      <c r="B347" s="1" t="s">
        <v>708</v>
      </c>
    </row>
    <row r="348" spans="1:2">
      <c r="A348" s="1" t="s">
        <v>709</v>
      </c>
      <c r="B348" s="1" t="s">
        <v>710</v>
      </c>
    </row>
    <row r="349" spans="1:2">
      <c r="A349" s="1" t="s">
        <v>711</v>
      </c>
      <c r="B349" s="1" t="s">
        <v>712</v>
      </c>
    </row>
    <row r="350" spans="1:2">
      <c r="A350" s="1" t="s">
        <v>713</v>
      </c>
      <c r="B350" s="1" t="s">
        <v>714</v>
      </c>
    </row>
    <row r="351" spans="1:2">
      <c r="A351" s="1" t="s">
        <v>715</v>
      </c>
      <c r="B351" s="1" t="s">
        <v>716</v>
      </c>
    </row>
    <row r="352" spans="1:2">
      <c r="A352" s="1" t="s">
        <v>717</v>
      </c>
      <c r="B352" s="1" t="s">
        <v>718</v>
      </c>
    </row>
    <row r="353" spans="1:2">
      <c r="A353" s="1" t="s">
        <v>719</v>
      </c>
      <c r="B353" s="1" t="s">
        <v>720</v>
      </c>
    </row>
    <row r="354" spans="1:2">
      <c r="A354" s="1" t="s">
        <v>721</v>
      </c>
      <c r="B354" s="1" t="s">
        <v>722</v>
      </c>
    </row>
    <row r="355" spans="1:2">
      <c r="A355" s="1" t="s">
        <v>723</v>
      </c>
      <c r="B355" s="1" t="s">
        <v>724</v>
      </c>
    </row>
    <row r="356" spans="1:2">
      <c r="A356" s="1" t="s">
        <v>725</v>
      </c>
      <c r="B356" s="1" t="s">
        <v>726</v>
      </c>
    </row>
    <row r="357" spans="1:2">
      <c r="A357" s="1" t="s">
        <v>727</v>
      </c>
      <c r="B357" s="1" t="s">
        <v>728</v>
      </c>
    </row>
    <row r="358" spans="1:2">
      <c r="A358" s="1" t="s">
        <v>729</v>
      </c>
      <c r="B358" s="1" t="s">
        <v>730</v>
      </c>
    </row>
    <row r="359" spans="1:2">
      <c r="A359" s="1" t="s">
        <v>731</v>
      </c>
      <c r="B359" s="1" t="s">
        <v>732</v>
      </c>
    </row>
    <row r="360" spans="1:2">
      <c r="A360" s="1" t="s">
        <v>733</v>
      </c>
      <c r="B360" s="1" t="s">
        <v>734</v>
      </c>
    </row>
    <row r="361" spans="1:2">
      <c r="A361" s="1" t="s">
        <v>735</v>
      </c>
      <c r="B361" s="1" t="s">
        <v>736</v>
      </c>
    </row>
    <row r="362" spans="1:2">
      <c r="A362" s="1" t="s">
        <v>737</v>
      </c>
      <c r="B362" s="1" t="s">
        <v>738</v>
      </c>
    </row>
    <row r="363" spans="1:2">
      <c r="A363" s="1" t="s">
        <v>739</v>
      </c>
      <c r="B363" s="1" t="s">
        <v>740</v>
      </c>
    </row>
    <row r="364" spans="1:2">
      <c r="A364" s="1" t="s">
        <v>741</v>
      </c>
      <c r="B364" s="1" t="s">
        <v>742</v>
      </c>
    </row>
    <row r="365" spans="1:2">
      <c r="A365" s="1" t="s">
        <v>743</v>
      </c>
      <c r="B365" s="1" t="s">
        <v>744</v>
      </c>
    </row>
    <row r="366" spans="1:2">
      <c r="A366" s="1" t="s">
        <v>745</v>
      </c>
      <c r="B366" s="1" t="s">
        <v>746</v>
      </c>
    </row>
    <row r="367" spans="1:2">
      <c r="A367" s="1" t="s">
        <v>747</v>
      </c>
      <c r="B367" s="1" t="s">
        <v>748</v>
      </c>
    </row>
    <row r="368" spans="1:2">
      <c r="A368" s="1" t="s">
        <v>749</v>
      </c>
      <c r="B368" s="1" t="s">
        <v>750</v>
      </c>
    </row>
    <row r="369" spans="1:2">
      <c r="A369" s="1" t="s">
        <v>751</v>
      </c>
      <c r="B369" s="1" t="s">
        <v>752</v>
      </c>
    </row>
    <row r="370" spans="1:2">
      <c r="A370" s="1" t="s">
        <v>753</v>
      </c>
      <c r="B370" s="1" t="s">
        <v>754</v>
      </c>
    </row>
    <row r="371" spans="1:2">
      <c r="A371" s="1" t="s">
        <v>755</v>
      </c>
      <c r="B371" s="1" t="s">
        <v>756</v>
      </c>
    </row>
    <row r="372" spans="1:2">
      <c r="A372" s="1" t="s">
        <v>757</v>
      </c>
      <c r="B372" s="1" t="s">
        <v>758</v>
      </c>
    </row>
    <row r="373" spans="1:2">
      <c r="A373" s="1" t="s">
        <v>759</v>
      </c>
      <c r="B373" s="1" t="s">
        <v>760</v>
      </c>
    </row>
    <row r="374" spans="1:2">
      <c r="A374" s="1" t="s">
        <v>761</v>
      </c>
      <c r="B374" s="1" t="s">
        <v>762</v>
      </c>
    </row>
    <row r="375" spans="1:2">
      <c r="A375" s="1" t="s">
        <v>763</v>
      </c>
      <c r="B375" s="1" t="s">
        <v>764</v>
      </c>
    </row>
    <row r="376" spans="1:2">
      <c r="A376" s="1" t="s">
        <v>765</v>
      </c>
      <c r="B376" s="1" t="s">
        <v>766</v>
      </c>
    </row>
    <row r="377" spans="1:2">
      <c r="A377" s="1" t="s">
        <v>767</v>
      </c>
      <c r="B377" s="1" t="s">
        <v>768</v>
      </c>
    </row>
    <row r="378" spans="1:2">
      <c r="A378" s="1" t="s">
        <v>769</v>
      </c>
      <c r="B378" s="1" t="s">
        <v>770</v>
      </c>
    </row>
    <row r="379" spans="1:2">
      <c r="A379" s="1" t="s">
        <v>771</v>
      </c>
      <c r="B379" s="1" t="s">
        <v>772</v>
      </c>
    </row>
    <row r="380" spans="1:2">
      <c r="A380" s="1" t="s">
        <v>773</v>
      </c>
      <c r="B380" s="1" t="s">
        <v>774</v>
      </c>
    </row>
    <row r="381" spans="1:2">
      <c r="A381" s="1" t="s">
        <v>775</v>
      </c>
      <c r="B381" s="1" t="s">
        <v>776</v>
      </c>
    </row>
    <row r="382" spans="1:2">
      <c r="A382" s="1" t="s">
        <v>777</v>
      </c>
      <c r="B382" s="1" t="s">
        <v>778</v>
      </c>
    </row>
    <row r="383" spans="1:2">
      <c r="A383" s="1" t="s">
        <v>779</v>
      </c>
      <c r="B383" s="1" t="s">
        <v>780</v>
      </c>
    </row>
    <row r="384" spans="1:2">
      <c r="A384" s="1" t="s">
        <v>781</v>
      </c>
      <c r="B384" s="1" t="s">
        <v>782</v>
      </c>
    </row>
    <row r="385" spans="1:2">
      <c r="A385" s="1" t="s">
        <v>783</v>
      </c>
      <c r="B385" s="1" t="s">
        <v>784</v>
      </c>
    </row>
    <row r="386" spans="1:2">
      <c r="A386" s="1" t="s">
        <v>785</v>
      </c>
      <c r="B386" s="1" t="s">
        <v>786</v>
      </c>
    </row>
    <row r="387" spans="1:2">
      <c r="A387" s="1" t="s">
        <v>787</v>
      </c>
      <c r="B387" s="1" t="s">
        <v>788</v>
      </c>
    </row>
    <row r="388" spans="1:2">
      <c r="A388" s="1" t="s">
        <v>789</v>
      </c>
      <c r="B388" s="1" t="s">
        <v>790</v>
      </c>
    </row>
    <row r="389" spans="1:2">
      <c r="A389" s="1" t="s">
        <v>791</v>
      </c>
      <c r="B389" s="1" t="s">
        <v>792</v>
      </c>
    </row>
    <row r="390" spans="1:2">
      <c r="A390" s="1" t="s">
        <v>793</v>
      </c>
      <c r="B390" s="1" t="s">
        <v>794</v>
      </c>
    </row>
    <row r="391" spans="1:2">
      <c r="A391" s="1" t="s">
        <v>795</v>
      </c>
      <c r="B391" s="1" t="s">
        <v>796</v>
      </c>
    </row>
    <row r="392" spans="1:2">
      <c r="A392" s="1" t="s">
        <v>797</v>
      </c>
      <c r="B392" s="1" t="s">
        <v>798</v>
      </c>
    </row>
    <row r="393" spans="1:2">
      <c r="A393" s="1" t="s">
        <v>799</v>
      </c>
      <c r="B393" s="1" t="s">
        <v>800</v>
      </c>
    </row>
    <row r="394" spans="1:2">
      <c r="A394" s="1" t="s">
        <v>801</v>
      </c>
      <c r="B394" s="1" t="s">
        <v>802</v>
      </c>
    </row>
    <row r="395" spans="1:2">
      <c r="A395" s="1" t="s">
        <v>803</v>
      </c>
      <c r="B395" s="1" t="s">
        <v>804</v>
      </c>
    </row>
    <row r="396" spans="1:2">
      <c r="A396" s="1" t="s">
        <v>805</v>
      </c>
      <c r="B396" s="1" t="s">
        <v>806</v>
      </c>
    </row>
    <row r="397" spans="1:2">
      <c r="A397" s="1" t="s">
        <v>807</v>
      </c>
      <c r="B397" s="1" t="s">
        <v>808</v>
      </c>
    </row>
    <row r="398" spans="1:2">
      <c r="A398" s="1" t="s">
        <v>809</v>
      </c>
      <c r="B398" s="1" t="s">
        <v>810</v>
      </c>
    </row>
    <row r="399" spans="1:2">
      <c r="A399" s="1" t="s">
        <v>811</v>
      </c>
      <c r="B399" s="1" t="s">
        <v>812</v>
      </c>
    </row>
    <row r="400" spans="1:2">
      <c r="A400" s="1" t="s">
        <v>813</v>
      </c>
      <c r="B400" s="1" t="s">
        <v>814</v>
      </c>
    </row>
    <row r="401" spans="1:2">
      <c r="A401" s="1" t="s">
        <v>815</v>
      </c>
      <c r="B401" s="1" t="s">
        <v>816</v>
      </c>
    </row>
    <row r="402" spans="1:2">
      <c r="A402" s="1" t="s">
        <v>817</v>
      </c>
      <c r="B402" s="1" t="s">
        <v>818</v>
      </c>
    </row>
    <row r="403" spans="1:2">
      <c r="A403" s="1" t="s">
        <v>819</v>
      </c>
      <c r="B403" s="1" t="s">
        <v>820</v>
      </c>
    </row>
    <row r="404" spans="1:2">
      <c r="A404" s="1" t="s">
        <v>821</v>
      </c>
      <c r="B404" s="1" t="s">
        <v>822</v>
      </c>
    </row>
    <row r="405" spans="1:2">
      <c r="A405" s="1" t="s">
        <v>823</v>
      </c>
      <c r="B405" s="1" t="s">
        <v>824</v>
      </c>
    </row>
    <row r="406" spans="1:2">
      <c r="A406" s="1" t="s">
        <v>825</v>
      </c>
      <c r="B406" s="1" t="s">
        <v>826</v>
      </c>
    </row>
    <row r="407" spans="1:2">
      <c r="A407" s="1" t="s">
        <v>827</v>
      </c>
      <c r="B407" s="1" t="s">
        <v>828</v>
      </c>
    </row>
    <row r="408" spans="1:2">
      <c r="A408" s="1" t="s">
        <v>829</v>
      </c>
      <c r="B408" s="1" t="s">
        <v>830</v>
      </c>
    </row>
    <row r="409" spans="1:2">
      <c r="A409" s="1" t="s">
        <v>831</v>
      </c>
      <c r="B409" s="1" t="s">
        <v>832</v>
      </c>
    </row>
    <row r="410" spans="1:2">
      <c r="A410" s="1" t="s">
        <v>833</v>
      </c>
      <c r="B410" s="1" t="s">
        <v>834</v>
      </c>
    </row>
    <row r="411" spans="1:2">
      <c r="A411" s="1" t="s">
        <v>835</v>
      </c>
      <c r="B411" s="1" t="s">
        <v>836</v>
      </c>
    </row>
    <row r="412" spans="1:2">
      <c r="A412" s="1" t="s">
        <v>837</v>
      </c>
      <c r="B412" s="1" t="s">
        <v>838</v>
      </c>
    </row>
    <row r="413" spans="1:2">
      <c r="A413" s="1" t="s">
        <v>839</v>
      </c>
      <c r="B413" s="1" t="s">
        <v>840</v>
      </c>
    </row>
    <row r="414" spans="1:2">
      <c r="A414" s="1" t="s">
        <v>841</v>
      </c>
      <c r="B414" s="1" t="s">
        <v>842</v>
      </c>
    </row>
    <row r="415" spans="1:2">
      <c r="A415" s="1" t="s">
        <v>843</v>
      </c>
      <c r="B415" s="1" t="s">
        <v>844</v>
      </c>
    </row>
    <row r="416" spans="1:2">
      <c r="A416" s="1" t="s">
        <v>845</v>
      </c>
      <c r="B416" s="1" t="s">
        <v>846</v>
      </c>
    </row>
    <row r="417" spans="1:2">
      <c r="A417" s="1" t="s">
        <v>847</v>
      </c>
      <c r="B417" s="1" t="s">
        <v>848</v>
      </c>
    </row>
    <row r="418" spans="1:2">
      <c r="A418" s="1" t="s">
        <v>849</v>
      </c>
      <c r="B418" s="1" t="s">
        <v>850</v>
      </c>
    </row>
    <row r="419" spans="1:2">
      <c r="A419" s="1" t="s">
        <v>851</v>
      </c>
      <c r="B419" s="1" t="s">
        <v>852</v>
      </c>
    </row>
    <row r="420" spans="1:2">
      <c r="A420" s="1" t="s">
        <v>853</v>
      </c>
      <c r="B420" s="1" t="s">
        <v>854</v>
      </c>
    </row>
    <row r="421" spans="1:2">
      <c r="A421" s="1" t="s">
        <v>855</v>
      </c>
      <c r="B421" s="1" t="s">
        <v>856</v>
      </c>
    </row>
    <row r="422" spans="1:2">
      <c r="A422" s="1" t="s">
        <v>857</v>
      </c>
      <c r="B422" s="1" t="s">
        <v>858</v>
      </c>
    </row>
    <row r="423" spans="1:2">
      <c r="A423" s="1" t="s">
        <v>859</v>
      </c>
      <c r="B423" s="1" t="s">
        <v>860</v>
      </c>
    </row>
    <row r="424" spans="1:2">
      <c r="A424" s="1" t="s">
        <v>861</v>
      </c>
      <c r="B424" s="1" t="s">
        <v>862</v>
      </c>
    </row>
    <row r="425" spans="1:2">
      <c r="A425" s="1" t="s">
        <v>863</v>
      </c>
      <c r="B425" s="1" t="s">
        <v>864</v>
      </c>
    </row>
    <row r="426" spans="1:2">
      <c r="A426" s="1" t="s">
        <v>865</v>
      </c>
      <c r="B426" s="1" t="s">
        <v>866</v>
      </c>
    </row>
    <row r="427" spans="1:2">
      <c r="A427" s="1" t="s">
        <v>867</v>
      </c>
      <c r="B427" s="1" t="s">
        <v>868</v>
      </c>
    </row>
    <row r="428" spans="1:2">
      <c r="A428" s="1" t="s">
        <v>869</v>
      </c>
      <c r="B428" s="1" t="s">
        <v>870</v>
      </c>
    </row>
    <row r="429" spans="1:2">
      <c r="A429" s="1" t="s">
        <v>871</v>
      </c>
      <c r="B429" s="1" t="s">
        <v>872</v>
      </c>
    </row>
    <row r="430" spans="1:2">
      <c r="A430" s="1" t="s">
        <v>873</v>
      </c>
      <c r="B430" s="1" t="s">
        <v>874</v>
      </c>
    </row>
    <row r="431" spans="1:2">
      <c r="A431" s="1" t="s">
        <v>875</v>
      </c>
      <c r="B431" s="1" t="s">
        <v>876</v>
      </c>
    </row>
    <row r="432" spans="1:2">
      <c r="A432" s="1" t="s">
        <v>877</v>
      </c>
      <c r="B432" s="1" t="s">
        <v>878</v>
      </c>
    </row>
    <row r="433" spans="1:2">
      <c r="A433" s="1" t="s">
        <v>879</v>
      </c>
      <c r="B433" s="1" t="s">
        <v>880</v>
      </c>
    </row>
    <row r="434" spans="1:2">
      <c r="A434" s="1" t="s">
        <v>881</v>
      </c>
      <c r="B434" s="1" t="s">
        <v>882</v>
      </c>
    </row>
    <row r="435" spans="1:2">
      <c r="A435" s="1" t="s">
        <v>883</v>
      </c>
      <c r="B435" s="1" t="s">
        <v>884</v>
      </c>
    </row>
    <row r="436" spans="1:2">
      <c r="A436" s="1" t="s">
        <v>885</v>
      </c>
      <c r="B436" s="1" t="s">
        <v>886</v>
      </c>
    </row>
    <row r="437" spans="1:2">
      <c r="A437" s="1" t="s">
        <v>887</v>
      </c>
      <c r="B437" s="1" t="s">
        <v>888</v>
      </c>
    </row>
    <row r="438" spans="1:2">
      <c r="A438" s="1" t="s">
        <v>889</v>
      </c>
      <c r="B438" s="1" t="s">
        <v>890</v>
      </c>
    </row>
    <row r="439" spans="1:2">
      <c r="A439" s="1" t="s">
        <v>891</v>
      </c>
      <c r="B439" s="1" t="s">
        <v>892</v>
      </c>
    </row>
    <row r="440" spans="1:2">
      <c r="A440" s="1" t="s">
        <v>893</v>
      </c>
      <c r="B440" s="1" t="s">
        <v>894</v>
      </c>
    </row>
    <row r="441" spans="1:2">
      <c r="A441" s="1" t="s">
        <v>895</v>
      </c>
      <c r="B441" s="1" t="s">
        <v>896</v>
      </c>
    </row>
    <row r="442" spans="1:2">
      <c r="A442" s="1" t="s">
        <v>897</v>
      </c>
      <c r="B442" s="1" t="s">
        <v>898</v>
      </c>
    </row>
    <row r="443" spans="1:2">
      <c r="A443" s="1" t="s">
        <v>899</v>
      </c>
      <c r="B443" s="1" t="s">
        <v>900</v>
      </c>
    </row>
    <row r="444" spans="1:2">
      <c r="A444" s="1" t="s">
        <v>901</v>
      </c>
      <c r="B444" s="1" t="s">
        <v>902</v>
      </c>
    </row>
    <row r="445" spans="1:2">
      <c r="A445" s="1" t="s">
        <v>903</v>
      </c>
      <c r="B445" s="1" t="s">
        <v>904</v>
      </c>
    </row>
    <row r="446" spans="1:2">
      <c r="A446" s="1" t="s">
        <v>905</v>
      </c>
      <c r="B446" s="1" t="s">
        <v>906</v>
      </c>
    </row>
    <row r="447" spans="1:2">
      <c r="A447" s="1" t="s">
        <v>907</v>
      </c>
      <c r="B447" s="1" t="s">
        <v>908</v>
      </c>
    </row>
    <row r="448" spans="1:2">
      <c r="A448" s="1" t="s">
        <v>909</v>
      </c>
      <c r="B448" s="1" t="s">
        <v>910</v>
      </c>
    </row>
    <row r="449" spans="1:2">
      <c r="A449" s="1" t="s">
        <v>911</v>
      </c>
      <c r="B449" s="1" t="s">
        <v>912</v>
      </c>
    </row>
    <row r="450" spans="1:2">
      <c r="A450" s="1" t="s">
        <v>913</v>
      </c>
      <c r="B450" s="1" t="s">
        <v>914</v>
      </c>
    </row>
    <row r="451" spans="1:2">
      <c r="A451" s="1" t="s">
        <v>915</v>
      </c>
      <c r="B451" s="1" t="s">
        <v>916</v>
      </c>
    </row>
    <row r="452" spans="1:2">
      <c r="A452" s="1" t="s">
        <v>917</v>
      </c>
      <c r="B452" s="1" t="s">
        <v>918</v>
      </c>
    </row>
    <row r="453" spans="1:2">
      <c r="A453" s="1" t="s">
        <v>919</v>
      </c>
      <c r="B453" s="1" t="s">
        <v>920</v>
      </c>
    </row>
    <row r="454" spans="1:2">
      <c r="A454" s="1" t="s">
        <v>921</v>
      </c>
      <c r="B454" s="1" t="s">
        <v>922</v>
      </c>
    </row>
    <row r="455" spans="1:2">
      <c r="A455" s="1" t="s">
        <v>923</v>
      </c>
      <c r="B455" s="1" t="s">
        <v>924</v>
      </c>
    </row>
    <row r="456" spans="1:2">
      <c r="A456" s="1" t="s">
        <v>925</v>
      </c>
      <c r="B456" s="1" t="s">
        <v>926</v>
      </c>
    </row>
    <row r="457" spans="1:2">
      <c r="A457" s="1" t="s">
        <v>927</v>
      </c>
      <c r="B457" s="1" t="s">
        <v>928</v>
      </c>
    </row>
    <row r="458" spans="1:2">
      <c r="A458" s="1" t="s">
        <v>929</v>
      </c>
      <c r="B458" s="1" t="s">
        <v>930</v>
      </c>
    </row>
    <row r="459" spans="1:2">
      <c r="A459" s="1" t="s">
        <v>931</v>
      </c>
      <c r="B459" s="1" t="s">
        <v>932</v>
      </c>
    </row>
    <row r="460" spans="1:2">
      <c r="A460" s="1" t="s">
        <v>933</v>
      </c>
      <c r="B460" s="1" t="s">
        <v>934</v>
      </c>
    </row>
    <row r="461" spans="1:2">
      <c r="A461" s="1" t="s">
        <v>935</v>
      </c>
      <c r="B461" s="1" t="s">
        <v>936</v>
      </c>
    </row>
    <row r="462" spans="1:2">
      <c r="A462" s="1" t="s">
        <v>937</v>
      </c>
      <c r="B462" s="1" t="s">
        <v>938</v>
      </c>
    </row>
    <row r="463" spans="1:2">
      <c r="A463" s="1" t="s">
        <v>939</v>
      </c>
      <c r="B463" s="1" t="s">
        <v>940</v>
      </c>
    </row>
    <row r="464" spans="1:2">
      <c r="A464" s="1" t="s">
        <v>941</v>
      </c>
      <c r="B464" s="1" t="s">
        <v>942</v>
      </c>
    </row>
    <row r="465" spans="1:2">
      <c r="A465" s="1" t="s">
        <v>943</v>
      </c>
      <c r="B465" s="1" t="s">
        <v>944</v>
      </c>
    </row>
    <row r="466" spans="1:2">
      <c r="A466" s="1" t="s">
        <v>945</v>
      </c>
      <c r="B466" s="1" t="s">
        <v>946</v>
      </c>
    </row>
    <row r="467" spans="1:2">
      <c r="A467" s="1" t="s">
        <v>947</v>
      </c>
      <c r="B467" s="1" t="s">
        <v>948</v>
      </c>
    </row>
    <row r="468" spans="1:2">
      <c r="A468" s="1" t="s">
        <v>949</v>
      </c>
      <c r="B468" s="1" t="s">
        <v>950</v>
      </c>
    </row>
    <row r="469" spans="1:2">
      <c r="A469" s="1" t="s">
        <v>951</v>
      </c>
      <c r="B469" s="1" t="s">
        <v>952</v>
      </c>
    </row>
    <row r="470" spans="1:2">
      <c r="A470" s="1" t="s">
        <v>953</v>
      </c>
      <c r="B470" s="1" t="s">
        <v>954</v>
      </c>
    </row>
    <row r="471" spans="1:2">
      <c r="A471" s="1" t="s">
        <v>955</v>
      </c>
      <c r="B471" s="1" t="s">
        <v>956</v>
      </c>
    </row>
    <row r="472" spans="1:2">
      <c r="A472" s="1" t="s">
        <v>957</v>
      </c>
      <c r="B472" s="1" t="s">
        <v>958</v>
      </c>
    </row>
    <row r="473" spans="1:2">
      <c r="A473" s="1" t="s">
        <v>959</v>
      </c>
      <c r="B473" s="1" t="s">
        <v>960</v>
      </c>
    </row>
    <row r="474" spans="1:2">
      <c r="A474" s="1" t="s">
        <v>961</v>
      </c>
      <c r="B474" s="1" t="s">
        <v>962</v>
      </c>
    </row>
    <row r="475" spans="1:2">
      <c r="A475" s="1" t="s">
        <v>963</v>
      </c>
      <c r="B475" s="1" t="s">
        <v>964</v>
      </c>
    </row>
    <row r="476" spans="1:2">
      <c r="A476" s="1" t="s">
        <v>965</v>
      </c>
      <c r="B476" s="1" t="s">
        <v>966</v>
      </c>
    </row>
    <row r="477" spans="1:2">
      <c r="A477" s="1" t="s">
        <v>967</v>
      </c>
      <c r="B477" s="1" t="s">
        <v>968</v>
      </c>
    </row>
    <row r="478" spans="1:2">
      <c r="A478" s="1" t="s">
        <v>969</v>
      </c>
      <c r="B478" s="1" t="s">
        <v>970</v>
      </c>
    </row>
    <row r="479" spans="1:2">
      <c r="A479" s="1" t="s">
        <v>971</v>
      </c>
      <c r="B479" s="1" t="s">
        <v>972</v>
      </c>
    </row>
    <row r="480" spans="1:2">
      <c r="A480" s="1" t="s">
        <v>973</v>
      </c>
      <c r="B480" s="1" t="s">
        <v>974</v>
      </c>
    </row>
    <row r="481" spans="1:2">
      <c r="A481" s="1" t="s">
        <v>975</v>
      </c>
      <c r="B481" s="1" t="s">
        <v>976</v>
      </c>
    </row>
    <row r="482" spans="1:2">
      <c r="A482" s="1" t="s">
        <v>977</v>
      </c>
      <c r="B482" s="1" t="s">
        <v>978</v>
      </c>
    </row>
    <row r="483" spans="1:2">
      <c r="A483" s="1" t="s">
        <v>979</v>
      </c>
      <c r="B483" s="1" t="s">
        <v>980</v>
      </c>
    </row>
    <row r="484" spans="1:2">
      <c r="A484" s="1" t="s">
        <v>981</v>
      </c>
      <c r="B484" s="1" t="s">
        <v>982</v>
      </c>
    </row>
    <row r="485" spans="1:2">
      <c r="A485" s="1" t="s">
        <v>983</v>
      </c>
      <c r="B485" s="1" t="s">
        <v>984</v>
      </c>
    </row>
    <row r="486" spans="1:2">
      <c r="A486" s="1" t="s">
        <v>985</v>
      </c>
      <c r="B486" s="1" t="s">
        <v>986</v>
      </c>
    </row>
    <row r="487" spans="1:2">
      <c r="A487" s="1" t="s">
        <v>987</v>
      </c>
      <c r="B487" s="1" t="s">
        <v>988</v>
      </c>
    </row>
    <row r="488" spans="1:2">
      <c r="A488" s="1" t="s">
        <v>989</v>
      </c>
      <c r="B488" s="1" t="s">
        <v>990</v>
      </c>
    </row>
    <row r="489" spans="1:2">
      <c r="A489" s="1" t="s">
        <v>991</v>
      </c>
      <c r="B489" s="1" t="s">
        <v>992</v>
      </c>
    </row>
    <row r="490" spans="1:2">
      <c r="A490" s="1" t="s">
        <v>993</v>
      </c>
      <c r="B490" s="1" t="s">
        <v>994</v>
      </c>
    </row>
    <row r="491" spans="1:2">
      <c r="A491" s="1" t="s">
        <v>995</v>
      </c>
      <c r="B491" s="1" t="s">
        <v>996</v>
      </c>
    </row>
    <row r="492" spans="1:2">
      <c r="A492" s="1" t="s">
        <v>997</v>
      </c>
      <c r="B492" s="1" t="s">
        <v>998</v>
      </c>
    </row>
    <row r="493" spans="1:2">
      <c r="A493" s="1" t="s">
        <v>999</v>
      </c>
      <c r="B493" s="1" t="s">
        <v>1000</v>
      </c>
    </row>
    <row r="494" spans="1:2">
      <c r="A494" s="1" t="s">
        <v>1001</v>
      </c>
      <c r="B494" s="1" t="s">
        <v>1002</v>
      </c>
    </row>
    <row r="495" spans="1:2">
      <c r="A495" s="1" t="s">
        <v>1003</v>
      </c>
      <c r="B495" s="1" t="s">
        <v>1004</v>
      </c>
    </row>
    <row r="496" spans="1:2">
      <c r="A496" s="1" t="s">
        <v>1005</v>
      </c>
      <c r="B496" s="1" t="s">
        <v>1006</v>
      </c>
    </row>
    <row r="497" spans="1:2">
      <c r="A497" s="1" t="s">
        <v>1007</v>
      </c>
      <c r="B497" s="1" t="s">
        <v>1008</v>
      </c>
    </row>
    <row r="498" spans="1:2">
      <c r="A498" s="1" t="s">
        <v>1009</v>
      </c>
      <c r="B498" s="1" t="s">
        <v>1010</v>
      </c>
    </row>
    <row r="499" spans="1:2">
      <c r="A499" s="1" t="s">
        <v>1011</v>
      </c>
      <c r="B499" s="1" t="s">
        <v>1012</v>
      </c>
    </row>
    <row r="500" spans="1:2">
      <c r="A500" s="1" t="s">
        <v>1013</v>
      </c>
      <c r="B500" s="1" t="s">
        <v>1014</v>
      </c>
    </row>
    <row r="501" spans="1:2">
      <c r="A501" s="1" t="s">
        <v>1015</v>
      </c>
      <c r="B501" s="1" t="s">
        <v>1016</v>
      </c>
    </row>
    <row r="502" spans="1:2">
      <c r="A502" s="1" t="s">
        <v>1017</v>
      </c>
      <c r="B502" s="1" t="s">
        <v>1018</v>
      </c>
    </row>
    <row r="503" spans="1:2">
      <c r="A503" s="1" t="s">
        <v>1019</v>
      </c>
      <c r="B503" s="1" t="s">
        <v>1020</v>
      </c>
    </row>
    <row r="504" spans="1:2">
      <c r="A504" s="1" t="s">
        <v>1021</v>
      </c>
      <c r="B504" s="1" t="s">
        <v>1022</v>
      </c>
    </row>
    <row r="505" spans="1:2">
      <c r="A505" s="1" t="s">
        <v>1023</v>
      </c>
      <c r="B505" s="1" t="s">
        <v>1024</v>
      </c>
    </row>
    <row r="506" spans="1:2">
      <c r="A506" s="1" t="s">
        <v>1025</v>
      </c>
      <c r="B506" s="1" t="s">
        <v>1026</v>
      </c>
    </row>
    <row r="507" spans="1:2">
      <c r="A507" s="1" t="s">
        <v>1027</v>
      </c>
      <c r="B507" s="1" t="s">
        <v>1028</v>
      </c>
    </row>
    <row r="508" spans="1:2">
      <c r="A508" s="1" t="s">
        <v>1029</v>
      </c>
      <c r="B508" s="1" t="s">
        <v>1030</v>
      </c>
    </row>
    <row r="509" spans="1:2">
      <c r="A509" s="1" t="s">
        <v>1031</v>
      </c>
      <c r="B509" s="1" t="s">
        <v>1032</v>
      </c>
    </row>
    <row r="510" spans="1:2">
      <c r="A510" s="1" t="s">
        <v>1033</v>
      </c>
      <c r="B510" s="1" t="s">
        <v>1034</v>
      </c>
    </row>
    <row r="511" spans="1:2">
      <c r="A511" s="1" t="s">
        <v>1035</v>
      </c>
      <c r="B511" s="1" t="s">
        <v>1036</v>
      </c>
    </row>
    <row r="512" spans="1:2">
      <c r="A512" s="1" t="s">
        <v>1037</v>
      </c>
      <c r="B512" s="1" t="s">
        <v>1038</v>
      </c>
    </row>
    <row r="513" spans="1:2">
      <c r="A513" s="1" t="s">
        <v>1039</v>
      </c>
      <c r="B513" s="1" t="s">
        <v>1040</v>
      </c>
    </row>
    <row r="514" spans="1:2">
      <c r="A514" s="1" t="s">
        <v>1041</v>
      </c>
      <c r="B514" s="1" t="s">
        <v>1042</v>
      </c>
    </row>
    <row r="515" spans="1:2">
      <c r="A515" s="1" t="s">
        <v>1043</v>
      </c>
      <c r="B515" s="1" t="s">
        <v>1044</v>
      </c>
    </row>
    <row r="516" spans="1:2">
      <c r="A516" s="1" t="s">
        <v>1045</v>
      </c>
      <c r="B516" s="1" t="s">
        <v>1046</v>
      </c>
    </row>
    <row r="517" spans="1:2">
      <c r="A517" s="1" t="s">
        <v>1047</v>
      </c>
      <c r="B517" s="1" t="s">
        <v>1048</v>
      </c>
    </row>
    <row r="518" spans="1:2">
      <c r="A518" s="1" t="s">
        <v>1049</v>
      </c>
      <c r="B518" s="1" t="s">
        <v>1050</v>
      </c>
    </row>
    <row r="519" spans="1:2">
      <c r="A519" s="1" t="s">
        <v>1051</v>
      </c>
      <c r="B519" s="1" t="s">
        <v>1052</v>
      </c>
    </row>
    <row r="520" spans="1:2">
      <c r="A520" s="1" t="s">
        <v>1053</v>
      </c>
      <c r="B520" s="1" t="s">
        <v>1054</v>
      </c>
    </row>
    <row r="521" spans="1:2">
      <c r="A521" s="1" t="s">
        <v>1055</v>
      </c>
      <c r="B521" s="1" t="s">
        <v>1056</v>
      </c>
    </row>
    <row r="522" spans="1:2">
      <c r="A522" s="1" t="s">
        <v>1057</v>
      </c>
      <c r="B522" s="1" t="s">
        <v>1058</v>
      </c>
    </row>
    <row r="523" spans="1:2">
      <c r="A523" s="1" t="s">
        <v>1059</v>
      </c>
      <c r="B523" s="1" t="s">
        <v>1060</v>
      </c>
    </row>
    <row r="524" spans="1:2">
      <c r="A524" s="1" t="s">
        <v>1061</v>
      </c>
      <c r="B524" s="1" t="s">
        <v>1062</v>
      </c>
    </row>
    <row r="525" spans="1:2">
      <c r="A525" s="1" t="s">
        <v>1063</v>
      </c>
      <c r="B525" s="1" t="s">
        <v>1064</v>
      </c>
    </row>
    <row r="526" spans="1:2">
      <c r="A526" s="1" t="s">
        <v>1065</v>
      </c>
      <c r="B526" s="1" t="s">
        <v>1066</v>
      </c>
    </row>
    <row r="527" spans="1:2">
      <c r="A527" s="1" t="s">
        <v>1067</v>
      </c>
      <c r="B527" s="1" t="s">
        <v>1068</v>
      </c>
    </row>
    <row r="528" spans="1:2">
      <c r="A528" s="1" t="s">
        <v>1069</v>
      </c>
      <c r="B528" s="1" t="s">
        <v>1070</v>
      </c>
    </row>
    <row r="529" spans="1:2">
      <c r="A529" s="1" t="s">
        <v>1071</v>
      </c>
      <c r="B529" s="1" t="s">
        <v>1072</v>
      </c>
    </row>
    <row r="530" spans="1:2">
      <c r="A530" s="1" t="s">
        <v>1073</v>
      </c>
      <c r="B530" s="1" t="s">
        <v>1074</v>
      </c>
    </row>
    <row r="531" spans="1:2">
      <c r="A531" s="1" t="s">
        <v>1075</v>
      </c>
      <c r="B531" s="1" t="s">
        <v>1076</v>
      </c>
    </row>
    <row r="532" spans="1:2">
      <c r="A532" s="1" t="s">
        <v>1077</v>
      </c>
      <c r="B532" s="1" t="s">
        <v>1078</v>
      </c>
    </row>
    <row r="533" spans="1:2">
      <c r="A533" s="1" t="s">
        <v>1079</v>
      </c>
      <c r="B533" s="1" t="s">
        <v>1080</v>
      </c>
    </row>
    <row r="534" spans="1:2">
      <c r="A534" s="1" t="s">
        <v>1081</v>
      </c>
      <c r="B534" s="1" t="s">
        <v>1082</v>
      </c>
    </row>
    <row r="535" spans="1:2">
      <c r="A535" s="1" t="s">
        <v>1083</v>
      </c>
      <c r="B535" s="1" t="s">
        <v>1084</v>
      </c>
    </row>
    <row r="536" spans="1:2">
      <c r="A536" s="1" t="s">
        <v>1085</v>
      </c>
      <c r="B536" s="1" t="s">
        <v>1086</v>
      </c>
    </row>
    <row r="537" spans="1:2">
      <c r="A537" s="1" t="s">
        <v>1087</v>
      </c>
      <c r="B537" s="1" t="s">
        <v>1088</v>
      </c>
    </row>
    <row r="538" spans="1:2">
      <c r="A538" s="1" t="s">
        <v>1089</v>
      </c>
      <c r="B538" s="1" t="s">
        <v>1090</v>
      </c>
    </row>
    <row r="539" spans="1:2">
      <c r="A539" s="1" t="s">
        <v>1091</v>
      </c>
      <c r="B539" s="1" t="s">
        <v>1092</v>
      </c>
    </row>
    <row r="540" spans="1:2">
      <c r="A540" s="1" t="s">
        <v>1093</v>
      </c>
      <c r="B540" s="1" t="s">
        <v>1094</v>
      </c>
    </row>
    <row r="541" spans="1:2">
      <c r="A541" s="1" t="s">
        <v>1095</v>
      </c>
      <c r="B541" s="1" t="s">
        <v>1096</v>
      </c>
    </row>
    <row r="542" spans="1:2">
      <c r="A542" s="1" t="s">
        <v>1097</v>
      </c>
      <c r="B542" s="1" t="s">
        <v>1098</v>
      </c>
    </row>
    <row r="543" spans="1:2">
      <c r="A543" s="1" t="s">
        <v>1099</v>
      </c>
      <c r="B543" s="1" t="s">
        <v>1100</v>
      </c>
    </row>
    <row r="544" spans="1:2">
      <c r="A544" s="1" t="s">
        <v>1101</v>
      </c>
      <c r="B544" s="1" t="s">
        <v>1102</v>
      </c>
    </row>
    <row r="545" spans="1:2">
      <c r="A545" s="1" t="s">
        <v>1103</v>
      </c>
      <c r="B545" s="1" t="s">
        <v>1104</v>
      </c>
    </row>
    <row r="546" spans="1:2">
      <c r="A546" s="1" t="s">
        <v>1105</v>
      </c>
      <c r="B546" s="1" t="s">
        <v>1106</v>
      </c>
    </row>
    <row r="547" spans="1:2">
      <c r="A547" s="1" t="s">
        <v>1107</v>
      </c>
      <c r="B547" s="1" t="s">
        <v>1108</v>
      </c>
    </row>
    <row r="548" spans="1:2">
      <c r="A548" s="1" t="s">
        <v>1109</v>
      </c>
      <c r="B548" s="1" t="s">
        <v>1110</v>
      </c>
    </row>
    <row r="549" spans="1:2">
      <c r="A549" s="1" t="s">
        <v>1111</v>
      </c>
      <c r="B549" s="1" t="s">
        <v>1112</v>
      </c>
    </row>
    <row r="550" spans="1:2">
      <c r="A550" s="1" t="s">
        <v>1113</v>
      </c>
      <c r="B550" s="1" t="s">
        <v>1114</v>
      </c>
    </row>
    <row r="551" spans="1:2">
      <c r="A551" s="1" t="s">
        <v>1115</v>
      </c>
      <c r="B551" s="1" t="s">
        <v>1116</v>
      </c>
    </row>
    <row r="552" spans="1:2">
      <c r="A552" s="1" t="s">
        <v>1117</v>
      </c>
      <c r="B552" s="1" t="s">
        <v>1118</v>
      </c>
    </row>
    <row r="553" spans="1:2">
      <c r="A553" s="1" t="s">
        <v>1119</v>
      </c>
      <c r="B553" s="1" t="s">
        <v>1120</v>
      </c>
    </row>
    <row r="554" spans="1:2">
      <c r="A554" s="1" t="s">
        <v>1121</v>
      </c>
      <c r="B554" s="1" t="s">
        <v>1122</v>
      </c>
    </row>
    <row r="555" spans="1:2">
      <c r="A555" s="1" t="s">
        <v>1123</v>
      </c>
      <c r="B555" s="1" t="s">
        <v>1124</v>
      </c>
    </row>
    <row r="556" spans="1:2">
      <c r="A556" s="1" t="s">
        <v>1125</v>
      </c>
      <c r="B556" s="1" t="s">
        <v>1126</v>
      </c>
    </row>
    <row r="557" spans="1:2">
      <c r="A557" s="1" t="s">
        <v>1127</v>
      </c>
      <c r="B557" s="1" t="s">
        <v>1128</v>
      </c>
    </row>
    <row r="558" spans="1:2">
      <c r="A558" s="1" t="s">
        <v>1129</v>
      </c>
      <c r="B558" s="1" t="s">
        <v>1130</v>
      </c>
    </row>
    <row r="559" spans="1:2">
      <c r="A559" s="1" t="s">
        <v>1131</v>
      </c>
      <c r="B559" s="1" t="s">
        <v>1132</v>
      </c>
    </row>
    <row r="560" spans="1:2">
      <c r="A560" s="1" t="s">
        <v>1133</v>
      </c>
      <c r="B560" s="1" t="s">
        <v>1134</v>
      </c>
    </row>
    <row r="561" spans="1:2">
      <c r="A561" s="1" t="s">
        <v>1135</v>
      </c>
      <c r="B561" s="1" t="s">
        <v>1136</v>
      </c>
    </row>
    <row r="562" spans="1:2">
      <c r="A562" s="1" t="s">
        <v>1137</v>
      </c>
      <c r="B562" s="1" t="s">
        <v>1138</v>
      </c>
    </row>
    <row r="563" spans="1:2">
      <c r="A563" s="1" t="s">
        <v>1139</v>
      </c>
      <c r="B563" s="1" t="s">
        <v>1140</v>
      </c>
    </row>
    <row r="564" spans="1:2">
      <c r="A564" s="1" t="s">
        <v>1141</v>
      </c>
      <c r="B564" s="1" t="s">
        <v>1142</v>
      </c>
    </row>
    <row r="565" spans="1:2">
      <c r="A565" s="1" t="s">
        <v>1143</v>
      </c>
      <c r="B565" s="1" t="s">
        <v>1144</v>
      </c>
    </row>
    <row r="566" spans="1:2">
      <c r="A566" s="1" t="s">
        <v>1145</v>
      </c>
      <c r="B566" s="1" t="s">
        <v>1146</v>
      </c>
    </row>
    <row r="567" spans="1:2">
      <c r="A567" s="1" t="s">
        <v>1147</v>
      </c>
      <c r="B567" s="1" t="s">
        <v>1148</v>
      </c>
    </row>
    <row r="568" spans="1:2">
      <c r="A568" s="1" t="s">
        <v>1149</v>
      </c>
      <c r="B568" s="1" t="s">
        <v>1150</v>
      </c>
    </row>
    <row r="569" spans="1:2">
      <c r="A569" s="1" t="s">
        <v>1151</v>
      </c>
      <c r="B569" s="1" t="s">
        <v>1152</v>
      </c>
    </row>
    <row r="570" spans="1:2">
      <c r="A570" s="1" t="s">
        <v>1153</v>
      </c>
      <c r="B570" s="1" t="s">
        <v>1154</v>
      </c>
    </row>
    <row r="571" spans="1:2">
      <c r="A571" s="1" t="s">
        <v>1155</v>
      </c>
      <c r="B571" s="1" t="s">
        <v>1156</v>
      </c>
    </row>
    <row r="572" spans="1:2">
      <c r="A572" s="1" t="s">
        <v>1157</v>
      </c>
      <c r="B572" s="1" t="s">
        <v>1158</v>
      </c>
    </row>
    <row r="573" spans="1:2">
      <c r="A573" s="1" t="s">
        <v>1159</v>
      </c>
      <c r="B573" s="1" t="s">
        <v>1160</v>
      </c>
    </row>
    <row r="574" spans="1:2">
      <c r="A574" s="1" t="s">
        <v>1161</v>
      </c>
      <c r="B574" s="1" t="s">
        <v>1162</v>
      </c>
    </row>
    <row r="575" spans="1:2">
      <c r="A575" s="1" t="s">
        <v>1163</v>
      </c>
      <c r="B575" s="1" t="s">
        <v>1164</v>
      </c>
    </row>
    <row r="576" spans="1:2">
      <c r="A576" s="1" t="s">
        <v>1165</v>
      </c>
      <c r="B576" s="1" t="s">
        <v>1166</v>
      </c>
    </row>
    <row r="577" spans="1:2">
      <c r="A577" s="1" t="s">
        <v>1167</v>
      </c>
      <c r="B577" s="1" t="s">
        <v>1168</v>
      </c>
    </row>
    <row r="578" spans="1:2">
      <c r="A578" s="1" t="s">
        <v>1169</v>
      </c>
      <c r="B578" s="1" t="s">
        <v>1170</v>
      </c>
    </row>
    <row r="579" spans="1:2">
      <c r="A579" s="1" t="s">
        <v>1171</v>
      </c>
      <c r="B579" s="1" t="s">
        <v>1172</v>
      </c>
    </row>
    <row r="580" spans="1:2">
      <c r="A580" s="1" t="s">
        <v>1173</v>
      </c>
      <c r="B580" s="1" t="s">
        <v>1174</v>
      </c>
    </row>
    <row r="581" spans="1:2">
      <c r="A581" s="1" t="s">
        <v>1175</v>
      </c>
      <c r="B581" s="1" t="s">
        <v>1176</v>
      </c>
    </row>
    <row r="582" spans="1:2">
      <c r="A582" s="1" t="s">
        <v>1177</v>
      </c>
      <c r="B582" s="1" t="s">
        <v>1178</v>
      </c>
    </row>
    <row r="583" spans="1:2">
      <c r="A583" s="1" t="s">
        <v>1179</v>
      </c>
      <c r="B583" s="1" t="s">
        <v>1180</v>
      </c>
    </row>
    <row r="584" spans="1:2">
      <c r="A584" s="1" t="s">
        <v>1181</v>
      </c>
      <c r="B584" s="1" t="s">
        <v>1182</v>
      </c>
    </row>
    <row r="585" spans="1:2">
      <c r="A585" s="1" t="s">
        <v>1183</v>
      </c>
      <c r="B585" s="1" t="s">
        <v>1184</v>
      </c>
    </row>
    <row r="586" spans="1:2">
      <c r="A586" s="1" t="s">
        <v>1185</v>
      </c>
      <c r="B586" s="1" t="s">
        <v>1186</v>
      </c>
    </row>
    <row r="587" spans="1:2">
      <c r="A587" s="1" t="s">
        <v>1187</v>
      </c>
      <c r="B587" s="1" t="s">
        <v>1188</v>
      </c>
    </row>
    <row r="588" spans="1:2">
      <c r="A588" s="1" t="s">
        <v>1189</v>
      </c>
      <c r="B588" s="1" t="s">
        <v>1190</v>
      </c>
    </row>
    <row r="589" spans="1:2">
      <c r="A589" s="1" t="s">
        <v>1191</v>
      </c>
      <c r="B589" s="1" t="s">
        <v>1192</v>
      </c>
    </row>
    <row r="590" spans="1:2">
      <c r="A590" s="1" t="s">
        <v>1193</v>
      </c>
      <c r="B590" s="1" t="s">
        <v>1194</v>
      </c>
    </row>
    <row r="591" spans="1:2">
      <c r="A591" s="1" t="s">
        <v>1195</v>
      </c>
      <c r="B591" s="1" t="s">
        <v>1196</v>
      </c>
    </row>
    <row r="592" spans="1:2">
      <c r="A592" s="1" t="s">
        <v>1197</v>
      </c>
      <c r="B592" s="1" t="s">
        <v>1198</v>
      </c>
    </row>
    <row r="593" spans="1:2">
      <c r="A593" s="1" t="s">
        <v>1199</v>
      </c>
      <c r="B593" s="1" t="s">
        <v>1200</v>
      </c>
    </row>
    <row r="594" spans="1:2">
      <c r="A594" s="1" t="s">
        <v>1201</v>
      </c>
      <c r="B594" s="1" t="s">
        <v>1202</v>
      </c>
    </row>
    <row r="595" spans="1:2">
      <c r="A595" s="1" t="s">
        <v>1203</v>
      </c>
      <c r="B595" s="1" t="s">
        <v>1204</v>
      </c>
    </row>
    <row r="596" spans="1:2">
      <c r="A596" s="1" t="s">
        <v>1205</v>
      </c>
      <c r="B596" s="1" t="s">
        <v>1206</v>
      </c>
    </row>
    <row r="597" spans="1:2">
      <c r="A597" s="1" t="s">
        <v>1207</v>
      </c>
      <c r="B597" s="1" t="s">
        <v>1208</v>
      </c>
    </row>
    <row r="598" spans="1:2">
      <c r="A598" s="1" t="s">
        <v>1209</v>
      </c>
      <c r="B598" s="1" t="s">
        <v>1210</v>
      </c>
    </row>
    <row r="599" spans="1:2">
      <c r="A599" s="1" t="s">
        <v>1211</v>
      </c>
      <c r="B599" s="1" t="s">
        <v>1212</v>
      </c>
    </row>
    <row r="600" spans="1:2">
      <c r="A600" s="1" t="s">
        <v>1213</v>
      </c>
      <c r="B600" s="1" t="s">
        <v>1214</v>
      </c>
    </row>
    <row r="601" spans="1:2">
      <c r="A601" s="1" t="s">
        <v>1215</v>
      </c>
      <c r="B601" s="1" t="s">
        <v>1216</v>
      </c>
    </row>
    <row r="602" spans="1:2">
      <c r="A602" s="1" t="s">
        <v>1217</v>
      </c>
      <c r="B602" s="1" t="s">
        <v>1218</v>
      </c>
    </row>
    <row r="603" spans="1:2">
      <c r="A603" s="1" t="s">
        <v>1219</v>
      </c>
      <c r="B603" s="1" t="s">
        <v>1220</v>
      </c>
    </row>
    <row r="604" spans="1:2">
      <c r="A604" s="1" t="s">
        <v>1221</v>
      </c>
      <c r="B604" s="1" t="s">
        <v>1222</v>
      </c>
    </row>
    <row r="605" spans="1:2">
      <c r="A605" s="1" t="s">
        <v>1223</v>
      </c>
      <c r="B605" s="1" t="s">
        <v>1224</v>
      </c>
    </row>
    <row r="606" spans="1:2">
      <c r="A606" s="1" t="s">
        <v>1225</v>
      </c>
      <c r="B606" s="1" t="s">
        <v>1226</v>
      </c>
    </row>
    <row r="607" spans="1:2">
      <c r="A607" s="1" t="s">
        <v>1227</v>
      </c>
      <c r="B607" s="1" t="s">
        <v>1228</v>
      </c>
    </row>
    <row r="608" spans="1:2">
      <c r="A608" s="1" t="s">
        <v>1229</v>
      </c>
      <c r="B608" s="1" t="s">
        <v>1230</v>
      </c>
    </row>
    <row r="609" spans="1:2">
      <c r="A609" s="1" t="s">
        <v>1231</v>
      </c>
      <c r="B609" s="1" t="s">
        <v>1232</v>
      </c>
    </row>
    <row r="610" spans="1:2">
      <c r="A610" s="1" t="s">
        <v>1233</v>
      </c>
      <c r="B610" s="1" t="s">
        <v>1234</v>
      </c>
    </row>
    <row r="611" spans="1:2">
      <c r="A611" s="1" t="s">
        <v>1235</v>
      </c>
      <c r="B611" s="1" t="s">
        <v>1236</v>
      </c>
    </row>
    <row r="612" spans="1:2">
      <c r="A612" s="1" t="s">
        <v>1237</v>
      </c>
      <c r="B612" s="1" t="s">
        <v>1238</v>
      </c>
    </row>
    <row r="613" spans="1:2">
      <c r="A613" s="1" t="s">
        <v>1239</v>
      </c>
      <c r="B613" s="1" t="s">
        <v>1240</v>
      </c>
    </row>
    <row r="614" spans="1:2">
      <c r="A614" s="1" t="s">
        <v>1241</v>
      </c>
      <c r="B614" s="1" t="s">
        <v>1242</v>
      </c>
    </row>
    <row r="615" spans="1:2">
      <c r="A615" s="1" t="s">
        <v>1243</v>
      </c>
      <c r="B615" s="1" t="s">
        <v>1244</v>
      </c>
    </row>
    <row r="616" spans="1:2">
      <c r="A616" s="1" t="s">
        <v>1245</v>
      </c>
      <c r="B616" s="1" t="s">
        <v>1246</v>
      </c>
    </row>
    <row r="617" spans="1:2">
      <c r="A617" s="1" t="s">
        <v>1247</v>
      </c>
      <c r="B617" s="1" t="s">
        <v>1248</v>
      </c>
    </row>
    <row r="618" spans="1:2">
      <c r="A618" s="1" t="s">
        <v>1249</v>
      </c>
      <c r="B618" s="1" t="s">
        <v>1250</v>
      </c>
    </row>
    <row r="619" spans="1:2">
      <c r="A619" s="1" t="s">
        <v>1251</v>
      </c>
      <c r="B619" s="1" t="s">
        <v>1252</v>
      </c>
    </row>
    <row r="620" spans="1:2">
      <c r="A620" s="1" t="s">
        <v>1253</v>
      </c>
      <c r="B620" s="1" t="s">
        <v>1254</v>
      </c>
    </row>
    <row r="621" spans="1:2">
      <c r="A621" s="1" t="s">
        <v>1255</v>
      </c>
      <c r="B621" s="1" t="s">
        <v>1256</v>
      </c>
    </row>
    <row r="622" spans="1:2">
      <c r="A622" s="1" t="s">
        <v>1257</v>
      </c>
      <c r="B622" s="1" t="s">
        <v>1258</v>
      </c>
    </row>
    <row r="623" spans="1:2">
      <c r="A623" s="1" t="s">
        <v>1259</v>
      </c>
      <c r="B623" s="1" t="s">
        <v>1260</v>
      </c>
    </row>
    <row r="624" spans="1:2">
      <c r="A624" s="1" t="s">
        <v>1261</v>
      </c>
      <c r="B624" s="1" t="s">
        <v>1262</v>
      </c>
    </row>
    <row r="625" spans="1:2">
      <c r="A625" s="1" t="s">
        <v>1263</v>
      </c>
      <c r="B625" s="1" t="s">
        <v>1264</v>
      </c>
    </row>
    <row r="626" spans="1:2">
      <c r="A626" s="1" t="s">
        <v>1265</v>
      </c>
      <c r="B626" s="1" t="s">
        <v>1266</v>
      </c>
    </row>
    <row r="627" spans="1:2">
      <c r="A627" s="1" t="s">
        <v>1267</v>
      </c>
      <c r="B627" s="1" t="s">
        <v>1268</v>
      </c>
    </row>
    <row r="628" spans="1:2">
      <c r="A628" s="1" t="s">
        <v>1269</v>
      </c>
      <c r="B628" s="1" t="s">
        <v>1270</v>
      </c>
    </row>
    <row r="629" spans="1:2">
      <c r="A629" s="1" t="s">
        <v>1271</v>
      </c>
      <c r="B629" s="1" t="s">
        <v>1272</v>
      </c>
    </row>
    <row r="630" spans="1:2">
      <c r="A630" s="1" t="s">
        <v>1273</v>
      </c>
      <c r="B630" s="1" t="s">
        <v>1274</v>
      </c>
    </row>
    <row r="631" spans="1:2">
      <c r="A631" s="1" t="s">
        <v>1275</v>
      </c>
      <c r="B631" s="1" t="s">
        <v>1276</v>
      </c>
    </row>
    <row r="632" spans="1:2">
      <c r="A632" s="1" t="s">
        <v>1277</v>
      </c>
      <c r="B632" s="1" t="s">
        <v>1278</v>
      </c>
    </row>
    <row r="633" spans="1:2">
      <c r="A633" s="1" t="s">
        <v>1279</v>
      </c>
      <c r="B633" s="1" t="s">
        <v>1280</v>
      </c>
    </row>
    <row r="634" spans="1:2">
      <c r="A634" s="1" t="s">
        <v>1281</v>
      </c>
      <c r="B634" s="1" t="s">
        <v>1282</v>
      </c>
    </row>
    <row r="635" spans="1:2">
      <c r="A635" s="1" t="s">
        <v>1283</v>
      </c>
      <c r="B635" s="1" t="s">
        <v>1284</v>
      </c>
    </row>
    <row r="636" spans="1:2">
      <c r="A636" s="1" t="s">
        <v>1285</v>
      </c>
      <c r="B636" s="1" t="s">
        <v>1286</v>
      </c>
    </row>
    <row r="637" spans="1:2">
      <c r="A637" s="1" t="s">
        <v>1287</v>
      </c>
      <c r="B637" s="1" t="s">
        <v>1288</v>
      </c>
    </row>
    <row r="638" spans="1:2">
      <c r="A638" s="1" t="s">
        <v>1289</v>
      </c>
      <c r="B638" s="1" t="s">
        <v>1290</v>
      </c>
    </row>
    <row r="639" spans="1:2">
      <c r="A639" s="1" t="s">
        <v>1291</v>
      </c>
      <c r="B639" s="1" t="s">
        <v>1292</v>
      </c>
    </row>
    <row r="640" spans="1:2">
      <c r="A640" s="1" t="s">
        <v>1293</v>
      </c>
      <c r="B640" s="1" t="s">
        <v>1294</v>
      </c>
    </row>
    <row r="641" spans="1:2">
      <c r="A641" s="1" t="s">
        <v>1295</v>
      </c>
      <c r="B641" s="1" t="s">
        <v>1296</v>
      </c>
    </row>
    <row r="642" spans="1:2">
      <c r="A642" s="1" t="s">
        <v>1297</v>
      </c>
      <c r="B642" s="1" t="s">
        <v>1298</v>
      </c>
    </row>
    <row r="643" spans="1:2">
      <c r="A643" s="1" t="s">
        <v>1299</v>
      </c>
      <c r="B643" s="1" t="s">
        <v>1300</v>
      </c>
    </row>
    <row r="644" spans="1:2">
      <c r="A644" s="1" t="s">
        <v>1301</v>
      </c>
      <c r="B644" s="1" t="s">
        <v>1302</v>
      </c>
    </row>
    <row r="645" spans="1:2">
      <c r="A645" s="1" t="s">
        <v>1303</v>
      </c>
      <c r="B645" s="1" t="s">
        <v>1304</v>
      </c>
    </row>
    <row r="646" spans="1:2">
      <c r="A646" s="1" t="s">
        <v>1305</v>
      </c>
      <c r="B646" s="1" t="s">
        <v>1306</v>
      </c>
    </row>
    <row r="647" spans="1:2">
      <c r="A647" s="1" t="s">
        <v>1307</v>
      </c>
      <c r="B647" s="1" t="s">
        <v>1308</v>
      </c>
    </row>
    <row r="648" spans="1:2">
      <c r="A648" s="1" t="s">
        <v>1309</v>
      </c>
      <c r="B648" s="1" t="s">
        <v>1310</v>
      </c>
    </row>
    <row r="649" spans="1:2">
      <c r="A649" s="1" t="s">
        <v>1311</v>
      </c>
      <c r="B649" s="1" t="s">
        <v>1312</v>
      </c>
    </row>
    <row r="650" spans="1:2">
      <c r="A650" s="1" t="s">
        <v>1313</v>
      </c>
      <c r="B650" s="1" t="s">
        <v>1314</v>
      </c>
    </row>
    <row r="651" spans="1:2">
      <c r="A651" s="1" t="s">
        <v>1315</v>
      </c>
      <c r="B651" s="1" t="s">
        <v>1316</v>
      </c>
    </row>
    <row r="652" spans="1:2">
      <c r="A652" s="1" t="s">
        <v>1317</v>
      </c>
      <c r="B652" s="1" t="s">
        <v>1318</v>
      </c>
    </row>
    <row r="653" spans="1:2">
      <c r="A653" s="1" t="s">
        <v>1319</v>
      </c>
      <c r="B653" s="1" t="s">
        <v>1320</v>
      </c>
    </row>
    <row r="654" spans="1:2">
      <c r="A654" s="1" t="s">
        <v>1321</v>
      </c>
      <c r="B654" s="1" t="s">
        <v>1322</v>
      </c>
    </row>
    <row r="655" spans="1:2">
      <c r="A655" s="1" t="s">
        <v>1323</v>
      </c>
      <c r="B655" s="1" t="s">
        <v>1324</v>
      </c>
    </row>
    <row r="656" spans="1:2">
      <c r="A656" s="1" t="s">
        <v>1325</v>
      </c>
      <c r="B656" s="1" t="s">
        <v>1326</v>
      </c>
    </row>
    <row r="657" spans="1:2">
      <c r="A657" s="1" t="s">
        <v>1327</v>
      </c>
      <c r="B657" s="1" t="s">
        <v>1328</v>
      </c>
    </row>
    <row r="658" spans="1:2">
      <c r="A658" s="1" t="s">
        <v>1329</v>
      </c>
      <c r="B658" s="1" t="s">
        <v>1330</v>
      </c>
    </row>
    <row r="659" spans="1:2">
      <c r="A659" s="1" t="s">
        <v>1331</v>
      </c>
      <c r="B659" s="1" t="s">
        <v>1332</v>
      </c>
    </row>
    <row r="660" spans="1:2">
      <c r="A660" s="1" t="s">
        <v>1333</v>
      </c>
      <c r="B660" s="1" t="s">
        <v>1334</v>
      </c>
    </row>
    <row r="661" spans="1:2">
      <c r="A661" s="1" t="s">
        <v>1335</v>
      </c>
      <c r="B661" s="1" t="s">
        <v>1336</v>
      </c>
    </row>
    <row r="662" spans="1:2">
      <c r="A662" s="1" t="s">
        <v>1337</v>
      </c>
      <c r="B662" s="1" t="s">
        <v>1338</v>
      </c>
    </row>
    <row r="663" spans="1:2">
      <c r="A663" s="1" t="s">
        <v>1339</v>
      </c>
      <c r="B663" s="1" t="s">
        <v>1340</v>
      </c>
    </row>
    <row r="664" spans="1:2">
      <c r="A664" s="1" t="s">
        <v>1341</v>
      </c>
      <c r="B664" s="1" t="s">
        <v>1342</v>
      </c>
    </row>
    <row r="665" spans="1:2">
      <c r="A665" s="1" t="s">
        <v>1343</v>
      </c>
      <c r="B665" s="1" t="s">
        <v>1344</v>
      </c>
    </row>
    <row r="666" spans="1:2">
      <c r="A666" s="1" t="s">
        <v>1345</v>
      </c>
      <c r="B666" s="1" t="s">
        <v>1346</v>
      </c>
    </row>
    <row r="667" spans="1:2">
      <c r="A667" s="1" t="s">
        <v>1347</v>
      </c>
      <c r="B667" s="1" t="s">
        <v>1348</v>
      </c>
    </row>
    <row r="668" spans="1:2">
      <c r="A668" s="1" t="s">
        <v>1349</v>
      </c>
      <c r="B668" s="1" t="s">
        <v>1350</v>
      </c>
    </row>
    <row r="669" spans="1:2">
      <c r="A669" s="1" t="s">
        <v>1351</v>
      </c>
      <c r="B669" s="1" t="s">
        <v>1352</v>
      </c>
    </row>
    <row r="670" spans="1:2">
      <c r="A670" s="1" t="s">
        <v>1353</v>
      </c>
      <c r="B670" s="1" t="s">
        <v>1354</v>
      </c>
    </row>
    <row r="671" spans="1:2">
      <c r="A671" s="1" t="s">
        <v>1355</v>
      </c>
      <c r="B671" s="1" t="s">
        <v>1356</v>
      </c>
    </row>
    <row r="672" spans="1:2">
      <c r="A672" s="1" t="s">
        <v>1357</v>
      </c>
      <c r="B672" s="1" t="s">
        <v>1358</v>
      </c>
    </row>
    <row r="673" spans="1:2">
      <c r="A673" s="1" t="s">
        <v>1359</v>
      </c>
      <c r="B673" s="1" t="s">
        <v>1360</v>
      </c>
    </row>
    <row r="674" spans="1:2">
      <c r="A674" s="1" t="s">
        <v>1361</v>
      </c>
      <c r="B674" s="1" t="s">
        <v>1362</v>
      </c>
    </row>
    <row r="675" spans="1:2">
      <c r="A675" s="1" t="s">
        <v>1363</v>
      </c>
      <c r="B675" s="1" t="s">
        <v>1364</v>
      </c>
    </row>
    <row r="676" spans="1:2">
      <c r="A676" s="1" t="s">
        <v>1365</v>
      </c>
      <c r="B676" s="1" t="s">
        <v>1366</v>
      </c>
    </row>
    <row r="677" spans="1:2">
      <c r="A677" s="1" t="s">
        <v>1367</v>
      </c>
      <c r="B677" s="1" t="s">
        <v>1368</v>
      </c>
    </row>
    <row r="678" spans="1:2">
      <c r="A678" s="1" t="s">
        <v>1369</v>
      </c>
      <c r="B678" s="1" t="s">
        <v>1370</v>
      </c>
    </row>
    <row r="679" spans="1:2">
      <c r="A679" s="1" t="s">
        <v>1371</v>
      </c>
      <c r="B679" s="1" t="s">
        <v>1372</v>
      </c>
    </row>
    <row r="680" spans="1:2">
      <c r="A680" s="1" t="s">
        <v>1373</v>
      </c>
      <c r="B680" s="1" t="s">
        <v>1374</v>
      </c>
    </row>
    <row r="681" spans="1:2">
      <c r="A681" s="1" t="s">
        <v>1375</v>
      </c>
      <c r="B681" s="1" t="s">
        <v>1376</v>
      </c>
    </row>
    <row r="682" spans="1:2">
      <c r="A682" s="1" t="s">
        <v>1377</v>
      </c>
      <c r="B682" s="1" t="s">
        <v>1378</v>
      </c>
    </row>
    <row r="683" spans="1:2">
      <c r="A683" s="1" t="s">
        <v>1379</v>
      </c>
      <c r="B683" s="1" t="s">
        <v>1380</v>
      </c>
    </row>
    <row r="684" spans="1:2">
      <c r="A684" s="1" t="s">
        <v>1381</v>
      </c>
      <c r="B684" s="1" t="s">
        <v>1382</v>
      </c>
    </row>
    <row r="685" spans="1:2">
      <c r="A685" s="1" t="s">
        <v>1383</v>
      </c>
      <c r="B685" s="1" t="s">
        <v>1384</v>
      </c>
    </row>
    <row r="686" spans="1:2">
      <c r="A686" s="1" t="s">
        <v>1385</v>
      </c>
      <c r="B686" s="1" t="s">
        <v>1386</v>
      </c>
    </row>
    <row r="687" spans="1:2">
      <c r="A687" s="1" t="s">
        <v>1387</v>
      </c>
      <c r="B687" s="1" t="s">
        <v>1388</v>
      </c>
    </row>
    <row r="688" spans="1:2">
      <c r="A688" s="1" t="s">
        <v>1389</v>
      </c>
      <c r="B688" s="1" t="s">
        <v>1390</v>
      </c>
    </row>
    <row r="689" spans="1:2">
      <c r="A689" s="1" t="s">
        <v>1391</v>
      </c>
      <c r="B689" s="1" t="s">
        <v>1392</v>
      </c>
    </row>
    <row r="690" spans="1:2">
      <c r="A690" s="1" t="s">
        <v>1393</v>
      </c>
      <c r="B690" s="1" t="s">
        <v>1394</v>
      </c>
    </row>
    <row r="691" spans="1:2">
      <c r="A691" s="1" t="s">
        <v>1395</v>
      </c>
      <c r="B691" s="1" t="s">
        <v>1396</v>
      </c>
    </row>
    <row r="692" spans="1:2">
      <c r="A692" s="1" t="s">
        <v>1397</v>
      </c>
      <c r="B692" s="1" t="s">
        <v>1398</v>
      </c>
    </row>
    <row r="693" spans="1:2">
      <c r="A693" s="1" t="s">
        <v>1399</v>
      </c>
      <c r="B693" s="1" t="s">
        <v>1400</v>
      </c>
    </row>
    <row r="694" spans="1:2">
      <c r="A694" s="1" t="s">
        <v>1401</v>
      </c>
      <c r="B694" s="1" t="s">
        <v>1402</v>
      </c>
    </row>
    <row r="695" spans="1:2">
      <c r="A695" s="1" t="s">
        <v>1403</v>
      </c>
      <c r="B695" s="1" t="s">
        <v>1404</v>
      </c>
    </row>
    <row r="696" spans="1:2">
      <c r="A696" s="1" t="s">
        <v>1405</v>
      </c>
      <c r="B696" s="1" t="s">
        <v>1406</v>
      </c>
    </row>
    <row r="697" spans="1:2">
      <c r="A697" s="1" t="s">
        <v>1407</v>
      </c>
      <c r="B697" s="1" t="s">
        <v>1408</v>
      </c>
    </row>
    <row r="698" spans="1:2">
      <c r="A698" s="1" t="s">
        <v>1409</v>
      </c>
      <c r="B698" s="1" t="s">
        <v>1410</v>
      </c>
    </row>
    <row r="699" spans="1:2">
      <c r="A699" s="1" t="s">
        <v>1411</v>
      </c>
      <c r="B699" s="1" t="s">
        <v>1412</v>
      </c>
    </row>
    <row r="700" spans="1:2">
      <c r="A700" s="1" t="s">
        <v>1413</v>
      </c>
      <c r="B700" s="1" t="s">
        <v>1414</v>
      </c>
    </row>
    <row r="701" spans="1:2">
      <c r="A701" s="1" t="s">
        <v>1415</v>
      </c>
      <c r="B701" s="1" t="s">
        <v>1416</v>
      </c>
    </row>
    <row r="702" spans="1:2">
      <c r="A702" s="1" t="s">
        <v>1417</v>
      </c>
      <c r="B702" s="1" t="s">
        <v>1418</v>
      </c>
    </row>
    <row r="703" spans="1:2">
      <c r="A703" s="1" t="s">
        <v>1419</v>
      </c>
      <c r="B703" s="1" t="s">
        <v>1420</v>
      </c>
    </row>
    <row r="704" spans="1:2">
      <c r="A704" s="1" t="s">
        <v>1421</v>
      </c>
      <c r="B704" s="1" t="s">
        <v>1422</v>
      </c>
    </row>
    <row r="705" spans="1:2">
      <c r="A705" s="1" t="s">
        <v>1423</v>
      </c>
      <c r="B705" s="1" t="s">
        <v>1424</v>
      </c>
    </row>
    <row r="706" spans="1:2">
      <c r="A706" s="1" t="s">
        <v>1425</v>
      </c>
      <c r="B706" s="1" t="s">
        <v>1426</v>
      </c>
    </row>
    <row r="707" spans="1:2">
      <c r="A707" s="1" t="s">
        <v>1427</v>
      </c>
      <c r="B707" s="1" t="s">
        <v>1428</v>
      </c>
    </row>
    <row r="708" spans="1:2">
      <c r="A708" s="1" t="s">
        <v>1429</v>
      </c>
      <c r="B708" s="1" t="s">
        <v>1430</v>
      </c>
    </row>
    <row r="709" spans="1:2">
      <c r="A709" s="1" t="s">
        <v>1431</v>
      </c>
      <c r="B709" s="1" t="s">
        <v>1432</v>
      </c>
    </row>
    <row r="710" spans="1:2">
      <c r="A710" s="1" t="s">
        <v>1433</v>
      </c>
      <c r="B710" s="1" t="s">
        <v>1434</v>
      </c>
    </row>
    <row r="711" spans="1:2">
      <c r="A711" s="1" t="s">
        <v>1435</v>
      </c>
      <c r="B711" s="1" t="s">
        <v>1436</v>
      </c>
    </row>
    <row r="712" spans="1:2">
      <c r="A712" s="1" t="s">
        <v>1437</v>
      </c>
      <c r="B712" s="1" t="s">
        <v>1438</v>
      </c>
    </row>
    <row r="713" spans="1:2">
      <c r="A713" s="1" t="s">
        <v>1439</v>
      </c>
      <c r="B713" s="1" t="s">
        <v>1440</v>
      </c>
    </row>
    <row r="714" spans="1:2">
      <c r="A714" s="1" t="s">
        <v>1441</v>
      </c>
      <c r="B714" s="1" t="s">
        <v>1442</v>
      </c>
    </row>
    <row r="715" spans="1:2">
      <c r="A715" s="1" t="s">
        <v>1443</v>
      </c>
      <c r="B715" s="1" t="s">
        <v>1444</v>
      </c>
    </row>
    <row r="716" spans="1:2">
      <c r="A716" s="1" t="s">
        <v>1445</v>
      </c>
      <c r="B716" s="1" t="s">
        <v>1446</v>
      </c>
    </row>
    <row r="717" spans="1:2">
      <c r="A717" s="1" t="s">
        <v>1447</v>
      </c>
      <c r="B717" s="1" t="s">
        <v>1448</v>
      </c>
    </row>
    <row r="718" spans="1:2">
      <c r="A718" s="1" t="s">
        <v>1449</v>
      </c>
      <c r="B718" s="1" t="s">
        <v>1450</v>
      </c>
    </row>
    <row r="719" spans="1:2">
      <c r="A719" s="1" t="s">
        <v>1451</v>
      </c>
      <c r="B719" s="1" t="s">
        <v>1452</v>
      </c>
    </row>
    <row r="720" spans="1:2">
      <c r="A720" s="1" t="s">
        <v>1453</v>
      </c>
      <c r="B720" s="1" t="s">
        <v>1454</v>
      </c>
    </row>
    <row r="721" spans="1:2">
      <c r="A721" s="1" t="s">
        <v>1455</v>
      </c>
      <c r="B721" s="1" t="s">
        <v>1456</v>
      </c>
    </row>
    <row r="722" spans="1:2">
      <c r="A722" s="1" t="s">
        <v>1457</v>
      </c>
      <c r="B722" s="1" t="s">
        <v>1458</v>
      </c>
    </row>
    <row r="723" spans="1:2">
      <c r="A723" s="1" t="s">
        <v>1459</v>
      </c>
      <c r="B723" s="1" t="s">
        <v>1460</v>
      </c>
    </row>
    <row r="724" spans="1:2">
      <c r="A724" s="1" t="s">
        <v>1461</v>
      </c>
      <c r="B724" s="1" t="s">
        <v>1462</v>
      </c>
    </row>
    <row r="725" spans="1:2">
      <c r="A725" s="1" t="s">
        <v>1463</v>
      </c>
      <c r="B725" s="1" t="s">
        <v>1464</v>
      </c>
    </row>
    <row r="726" spans="1:2">
      <c r="A726" s="1" t="s">
        <v>1465</v>
      </c>
      <c r="B726" s="1" t="s">
        <v>1466</v>
      </c>
    </row>
    <row r="727" spans="1:2">
      <c r="A727" s="1" t="s">
        <v>1467</v>
      </c>
      <c r="B727" s="1" t="s">
        <v>1468</v>
      </c>
    </row>
    <row r="728" spans="1:2">
      <c r="A728" s="1" t="s">
        <v>1469</v>
      </c>
      <c r="B728" s="1" t="s">
        <v>1470</v>
      </c>
    </row>
    <row r="729" spans="1:2">
      <c r="A729" s="1" t="s">
        <v>1471</v>
      </c>
      <c r="B729" s="1" t="s">
        <v>1472</v>
      </c>
    </row>
    <row r="730" spans="1:2">
      <c r="A730" s="1" t="s">
        <v>1473</v>
      </c>
      <c r="B730" s="1" t="s">
        <v>1474</v>
      </c>
    </row>
    <row r="731" spans="1:2">
      <c r="A731" s="1" t="s">
        <v>1475</v>
      </c>
      <c r="B731" s="1" t="s">
        <v>1476</v>
      </c>
    </row>
    <row r="732" spans="1:2">
      <c r="A732" s="1" t="s">
        <v>1477</v>
      </c>
      <c r="B732" s="1" t="s">
        <v>1478</v>
      </c>
    </row>
    <row r="733" spans="1:2">
      <c r="A733" s="1" t="s">
        <v>1479</v>
      </c>
      <c r="B733" s="1" t="s">
        <v>1480</v>
      </c>
    </row>
    <row r="734" spans="1:2">
      <c r="A734" s="1" t="s">
        <v>1481</v>
      </c>
      <c r="B734" s="1" t="s">
        <v>1482</v>
      </c>
    </row>
    <row r="735" spans="1:2">
      <c r="A735" s="1" t="s">
        <v>1483</v>
      </c>
      <c r="B735" s="1" t="s">
        <v>1484</v>
      </c>
    </row>
    <row r="736" spans="1:2">
      <c r="A736" s="1" t="s">
        <v>1485</v>
      </c>
      <c r="B736" s="1" t="s">
        <v>1486</v>
      </c>
    </row>
    <row r="737" spans="1:2">
      <c r="A737" s="1" t="s">
        <v>1487</v>
      </c>
      <c r="B737" s="1" t="s">
        <v>1488</v>
      </c>
    </row>
    <row r="738" spans="1:2">
      <c r="A738" s="1" t="s">
        <v>1489</v>
      </c>
      <c r="B738" s="1" t="s">
        <v>1490</v>
      </c>
    </row>
    <row r="739" spans="1:2">
      <c r="A739" s="1" t="s">
        <v>1491</v>
      </c>
      <c r="B739" s="1" t="s">
        <v>1492</v>
      </c>
    </row>
    <row r="740" spans="1:2">
      <c r="A740" s="1" t="s">
        <v>1493</v>
      </c>
      <c r="B740" s="1" t="s">
        <v>1494</v>
      </c>
    </row>
    <row r="741" spans="1:2">
      <c r="A741" s="1" t="s">
        <v>1495</v>
      </c>
      <c r="B741" s="1" t="s">
        <v>1496</v>
      </c>
    </row>
    <row r="742" spans="1:2">
      <c r="A742" s="1" t="s">
        <v>1497</v>
      </c>
      <c r="B742" s="1" t="s">
        <v>1498</v>
      </c>
    </row>
    <row r="743" spans="1:2">
      <c r="A743" s="1" t="s">
        <v>1499</v>
      </c>
      <c r="B743" s="1" t="s">
        <v>1500</v>
      </c>
    </row>
    <row r="744" spans="1:2">
      <c r="A744" s="1" t="s">
        <v>1501</v>
      </c>
      <c r="B744" s="1" t="s">
        <v>1502</v>
      </c>
    </row>
    <row r="745" spans="1:2">
      <c r="A745" s="1" t="s">
        <v>1503</v>
      </c>
      <c r="B745" s="1" t="s">
        <v>1504</v>
      </c>
    </row>
    <row r="746" spans="1:2">
      <c r="A746" s="1" t="s">
        <v>1505</v>
      </c>
      <c r="B746" s="1" t="s">
        <v>1506</v>
      </c>
    </row>
    <row r="747" spans="1:2">
      <c r="A747" s="1" t="s">
        <v>1507</v>
      </c>
      <c r="B747" s="1" t="s">
        <v>1508</v>
      </c>
    </row>
    <row r="748" spans="1:2">
      <c r="A748" s="1" t="s">
        <v>1509</v>
      </c>
      <c r="B748" s="1" t="s">
        <v>1510</v>
      </c>
    </row>
    <row r="749" spans="1:2">
      <c r="A749" s="1" t="s">
        <v>1511</v>
      </c>
      <c r="B749" s="1" t="s">
        <v>1512</v>
      </c>
    </row>
    <row r="750" spans="1:2">
      <c r="A750" s="1" t="s">
        <v>1513</v>
      </c>
      <c r="B750" s="1" t="s">
        <v>1514</v>
      </c>
    </row>
    <row r="751" spans="1:2">
      <c r="A751" s="1" t="s">
        <v>1515</v>
      </c>
      <c r="B751" s="1" t="s">
        <v>1516</v>
      </c>
    </row>
    <row r="752" spans="1:2">
      <c r="A752" s="1" t="s">
        <v>1517</v>
      </c>
      <c r="B752" s="1" t="s">
        <v>1518</v>
      </c>
    </row>
    <row r="753" spans="1:2">
      <c r="A753" s="1" t="s">
        <v>1519</v>
      </c>
      <c r="B753" s="1" t="s">
        <v>1520</v>
      </c>
    </row>
    <row r="754" spans="1:2">
      <c r="A754" s="1" t="s">
        <v>1521</v>
      </c>
      <c r="B754" s="1" t="s">
        <v>1522</v>
      </c>
    </row>
    <row r="755" spans="1:2">
      <c r="A755" s="1" t="s">
        <v>1523</v>
      </c>
      <c r="B755" s="1" t="s">
        <v>1524</v>
      </c>
    </row>
    <row r="756" spans="1:2">
      <c r="A756" s="1" t="s">
        <v>1525</v>
      </c>
      <c r="B756" s="1" t="s">
        <v>1526</v>
      </c>
    </row>
    <row r="757" spans="1:2">
      <c r="A757" s="1" t="s">
        <v>1527</v>
      </c>
      <c r="B757" s="1" t="s">
        <v>1528</v>
      </c>
    </row>
    <row r="758" spans="1:2">
      <c r="A758" s="1" t="s">
        <v>1529</v>
      </c>
      <c r="B758" s="1" t="s">
        <v>1530</v>
      </c>
    </row>
    <row r="759" spans="1:2">
      <c r="A759" s="1" t="s">
        <v>1531</v>
      </c>
      <c r="B759" s="1" t="s">
        <v>1532</v>
      </c>
    </row>
    <row r="760" spans="1:2">
      <c r="A760" s="1" t="s">
        <v>1533</v>
      </c>
      <c r="B760" s="1" t="s">
        <v>1534</v>
      </c>
    </row>
    <row r="761" spans="1:2">
      <c r="A761" s="1" t="s">
        <v>1535</v>
      </c>
      <c r="B761" s="1" t="s">
        <v>1536</v>
      </c>
    </row>
    <row r="762" spans="1:2">
      <c r="A762" s="1" t="s">
        <v>1537</v>
      </c>
      <c r="B762" s="1" t="s">
        <v>1538</v>
      </c>
    </row>
    <row r="763" spans="1:2">
      <c r="A763" s="1" t="s">
        <v>1539</v>
      </c>
      <c r="B763" s="1" t="s">
        <v>1540</v>
      </c>
    </row>
    <row r="764" spans="1:2">
      <c r="A764" s="1" t="s">
        <v>1541</v>
      </c>
      <c r="B764" s="1" t="s">
        <v>1542</v>
      </c>
    </row>
    <row r="765" spans="1:2">
      <c r="A765" s="1" t="s">
        <v>1543</v>
      </c>
      <c r="B765" s="1" t="s">
        <v>1544</v>
      </c>
    </row>
    <row r="766" spans="1:2">
      <c r="A766" s="1" t="s">
        <v>1545</v>
      </c>
      <c r="B766" s="1" t="s">
        <v>1546</v>
      </c>
    </row>
    <row r="767" spans="1:2">
      <c r="A767" s="1" t="s">
        <v>1547</v>
      </c>
      <c r="B767" s="1" t="s">
        <v>1548</v>
      </c>
    </row>
    <row r="768" spans="1:2">
      <c r="A768" s="1" t="s">
        <v>1549</v>
      </c>
      <c r="B768" s="1" t="s">
        <v>1550</v>
      </c>
    </row>
    <row r="769" spans="1:2">
      <c r="A769" s="1" t="s">
        <v>1551</v>
      </c>
      <c r="B769" s="1" t="s">
        <v>1552</v>
      </c>
    </row>
    <row r="770" spans="1:2">
      <c r="A770" s="1" t="s">
        <v>1553</v>
      </c>
      <c r="B770" s="1" t="s">
        <v>1554</v>
      </c>
    </row>
    <row r="771" spans="1:2">
      <c r="A771" s="1" t="s">
        <v>1555</v>
      </c>
      <c r="B771" s="1" t="s">
        <v>1556</v>
      </c>
    </row>
    <row r="772" spans="1:2">
      <c r="A772" s="1" t="s">
        <v>1557</v>
      </c>
      <c r="B772" s="1" t="s">
        <v>1558</v>
      </c>
    </row>
    <row r="773" spans="1:2">
      <c r="A773" s="1" t="s">
        <v>1559</v>
      </c>
      <c r="B773" s="1" t="s">
        <v>1560</v>
      </c>
    </row>
    <row r="774" spans="1:2">
      <c r="A774" s="1" t="s">
        <v>1561</v>
      </c>
      <c r="B774" s="1" t="s">
        <v>1562</v>
      </c>
    </row>
    <row r="775" spans="1:2">
      <c r="A775" s="1" t="s">
        <v>1563</v>
      </c>
      <c r="B775" s="1" t="s">
        <v>1564</v>
      </c>
    </row>
    <row r="776" spans="1:2">
      <c r="A776" s="1" t="s">
        <v>1565</v>
      </c>
      <c r="B776" s="1" t="s">
        <v>1566</v>
      </c>
    </row>
    <row r="777" spans="1:2">
      <c r="A777" s="1" t="s">
        <v>1567</v>
      </c>
      <c r="B777" s="1" t="s">
        <v>1568</v>
      </c>
    </row>
    <row r="778" spans="1:2">
      <c r="A778" s="1" t="s">
        <v>1569</v>
      </c>
      <c r="B778" s="1" t="s">
        <v>1570</v>
      </c>
    </row>
    <row r="779" spans="1:2">
      <c r="A779" s="1" t="s">
        <v>1571</v>
      </c>
      <c r="B779" s="1" t="s">
        <v>1572</v>
      </c>
    </row>
    <row r="780" spans="1:2">
      <c r="A780" s="1" t="s">
        <v>1573</v>
      </c>
      <c r="B780" s="1" t="s">
        <v>1574</v>
      </c>
    </row>
    <row r="781" spans="1:2">
      <c r="A781" s="1" t="s">
        <v>1575</v>
      </c>
      <c r="B781" s="1" t="s">
        <v>1576</v>
      </c>
    </row>
    <row r="782" spans="1:2">
      <c r="A782" s="1" t="s">
        <v>1577</v>
      </c>
      <c r="B782" s="1" t="s">
        <v>1578</v>
      </c>
    </row>
    <row r="783" spans="1:2">
      <c r="A783" s="1" t="s">
        <v>1579</v>
      </c>
      <c r="B783" s="1" t="s">
        <v>1580</v>
      </c>
    </row>
    <row r="784" spans="1:2">
      <c r="A784" s="1" t="s">
        <v>1581</v>
      </c>
      <c r="B784" s="1" t="s">
        <v>1582</v>
      </c>
    </row>
    <row r="785" spans="1:2">
      <c r="A785" s="1" t="s">
        <v>1583</v>
      </c>
      <c r="B785" s="1" t="s">
        <v>1584</v>
      </c>
    </row>
    <row r="786" spans="1:2">
      <c r="A786" s="1" t="s">
        <v>1585</v>
      </c>
      <c r="B786" s="1" t="s">
        <v>1586</v>
      </c>
    </row>
    <row r="787" spans="1:2">
      <c r="A787" s="1" t="s">
        <v>1587</v>
      </c>
      <c r="B787" s="1" t="s">
        <v>1588</v>
      </c>
    </row>
    <row r="788" spans="1:2">
      <c r="A788" s="1" t="s">
        <v>1589</v>
      </c>
      <c r="B788" s="1" t="s">
        <v>1590</v>
      </c>
    </row>
    <row r="789" spans="1:2">
      <c r="A789" s="1" t="s">
        <v>1591</v>
      </c>
      <c r="B789" s="1" t="s">
        <v>1592</v>
      </c>
    </row>
    <row r="790" spans="1:2">
      <c r="A790" s="1" t="s">
        <v>1593</v>
      </c>
      <c r="B790" s="1" t="s">
        <v>1594</v>
      </c>
    </row>
    <row r="791" spans="1:2">
      <c r="A791" s="1" t="s">
        <v>1595</v>
      </c>
      <c r="B791" s="1" t="s">
        <v>1596</v>
      </c>
    </row>
    <row r="792" spans="1:2">
      <c r="A792" s="1" t="s">
        <v>1597</v>
      </c>
      <c r="B792" s="1" t="s">
        <v>1598</v>
      </c>
    </row>
    <row r="793" spans="1:2">
      <c r="A793" s="1" t="s">
        <v>1599</v>
      </c>
      <c r="B793" s="1" t="s">
        <v>1600</v>
      </c>
    </row>
    <row r="794" spans="1:2">
      <c r="A794" s="1" t="s">
        <v>1601</v>
      </c>
      <c r="B794" s="1" t="s">
        <v>1602</v>
      </c>
    </row>
    <row r="795" spans="1:2">
      <c r="A795" s="1" t="s">
        <v>1603</v>
      </c>
      <c r="B795" s="1" t="s">
        <v>1604</v>
      </c>
    </row>
    <row r="796" spans="1:2">
      <c r="A796" s="1" t="s">
        <v>1605</v>
      </c>
      <c r="B796" s="1" t="s">
        <v>1606</v>
      </c>
    </row>
    <row r="797" spans="1:2">
      <c r="A797" s="1" t="s">
        <v>1607</v>
      </c>
      <c r="B797" s="1" t="s">
        <v>1608</v>
      </c>
    </row>
    <row r="798" spans="1:2">
      <c r="A798" s="1" t="s">
        <v>1609</v>
      </c>
      <c r="B798" s="1" t="s">
        <v>1610</v>
      </c>
    </row>
    <row r="799" spans="1:2">
      <c r="A799" s="1" t="s">
        <v>1611</v>
      </c>
      <c r="B799" s="1" t="s">
        <v>1612</v>
      </c>
    </row>
    <row r="800" spans="1:2">
      <c r="A800" s="1" t="s">
        <v>1613</v>
      </c>
      <c r="B800" s="1" t="s">
        <v>1614</v>
      </c>
    </row>
    <row r="801" spans="1:2">
      <c r="A801" s="1" t="s">
        <v>1615</v>
      </c>
      <c r="B801" s="1" t="s">
        <v>1616</v>
      </c>
    </row>
    <row r="802" spans="1:2">
      <c r="A802" s="1" t="s">
        <v>1617</v>
      </c>
      <c r="B802" s="1" t="s">
        <v>1618</v>
      </c>
    </row>
    <row r="803" spans="1:2">
      <c r="A803" s="1" t="s">
        <v>1619</v>
      </c>
      <c r="B803" s="1" t="s">
        <v>1620</v>
      </c>
    </row>
    <row r="804" spans="1:2">
      <c r="A804" s="1" t="s">
        <v>1621</v>
      </c>
      <c r="B804" s="1" t="s">
        <v>1622</v>
      </c>
    </row>
    <row r="805" spans="1:2">
      <c r="A805" s="1" t="s">
        <v>1623</v>
      </c>
      <c r="B805" s="1" t="s">
        <v>1624</v>
      </c>
    </row>
    <row r="806" spans="1:2">
      <c r="A806" s="1" t="s">
        <v>1625</v>
      </c>
      <c r="B806" s="1" t="s">
        <v>1626</v>
      </c>
    </row>
    <row r="807" spans="1:2">
      <c r="A807" s="1" t="s">
        <v>1627</v>
      </c>
      <c r="B807" s="1" t="s">
        <v>1628</v>
      </c>
    </row>
    <row r="808" spans="1:2">
      <c r="A808" s="1" t="s">
        <v>1629</v>
      </c>
      <c r="B808" s="1" t="s">
        <v>1630</v>
      </c>
    </row>
    <row r="809" spans="1:2">
      <c r="A809" s="1" t="s">
        <v>1631</v>
      </c>
      <c r="B809" s="1" t="s">
        <v>1632</v>
      </c>
    </row>
    <row r="810" spans="1:2">
      <c r="A810" s="1" t="s">
        <v>1633</v>
      </c>
      <c r="B810" s="1" t="s">
        <v>1634</v>
      </c>
    </row>
    <row r="811" spans="1:2">
      <c r="A811" s="1" t="s">
        <v>1635</v>
      </c>
      <c r="B811" s="1" t="s">
        <v>1636</v>
      </c>
    </row>
    <row r="812" spans="1:2">
      <c r="A812" s="1" t="s">
        <v>1637</v>
      </c>
      <c r="B812" s="1" t="s">
        <v>1638</v>
      </c>
    </row>
    <row r="813" spans="1:2">
      <c r="A813" s="1" t="s">
        <v>1639</v>
      </c>
      <c r="B813" s="1" t="s">
        <v>1640</v>
      </c>
    </row>
    <row r="814" spans="1:2">
      <c r="A814" s="1" t="s">
        <v>1641</v>
      </c>
      <c r="B814" s="1" t="s">
        <v>1642</v>
      </c>
    </row>
    <row r="815" spans="1:2">
      <c r="A815" s="1" t="s">
        <v>1643</v>
      </c>
      <c r="B815" s="1" t="s">
        <v>1644</v>
      </c>
    </row>
    <row r="816" spans="1:2">
      <c r="A816" s="1" t="s">
        <v>1645</v>
      </c>
      <c r="B816" s="1" t="s">
        <v>1646</v>
      </c>
    </row>
    <row r="817" spans="1:2">
      <c r="A817" s="1" t="s">
        <v>1647</v>
      </c>
      <c r="B817" s="1" t="s">
        <v>1648</v>
      </c>
    </row>
    <row r="818" spans="1:2">
      <c r="A818" s="1" t="s">
        <v>1649</v>
      </c>
      <c r="B818" s="1" t="s">
        <v>1650</v>
      </c>
    </row>
    <row r="819" spans="1:2">
      <c r="A819" s="1" t="s">
        <v>1651</v>
      </c>
      <c r="B819" s="1" t="s">
        <v>1652</v>
      </c>
    </row>
    <row r="820" spans="1:2">
      <c r="A820" s="1" t="s">
        <v>1653</v>
      </c>
      <c r="B820" s="1" t="s">
        <v>1654</v>
      </c>
    </row>
    <row r="821" spans="1:2">
      <c r="A821" s="1" t="s">
        <v>1655</v>
      </c>
      <c r="B821" s="1" t="s">
        <v>1656</v>
      </c>
    </row>
    <row r="822" spans="1:2">
      <c r="A822" s="1" t="s">
        <v>1657</v>
      </c>
      <c r="B822" s="1" t="s">
        <v>1658</v>
      </c>
    </row>
    <row r="823" spans="1:2">
      <c r="A823" s="1" t="s">
        <v>1659</v>
      </c>
      <c r="B823" s="1" t="s">
        <v>1660</v>
      </c>
    </row>
    <row r="824" spans="1:2">
      <c r="A824" s="1" t="s">
        <v>1661</v>
      </c>
      <c r="B824" s="1" t="s">
        <v>1662</v>
      </c>
    </row>
    <row r="825" spans="1:2">
      <c r="A825" s="1" t="s">
        <v>1663</v>
      </c>
      <c r="B825" s="1" t="s">
        <v>1664</v>
      </c>
    </row>
    <row r="826" spans="1:2">
      <c r="A826" s="1" t="s">
        <v>1665</v>
      </c>
      <c r="B826" s="1" t="s">
        <v>1666</v>
      </c>
    </row>
    <row r="827" spans="1:2">
      <c r="A827" s="1" t="s">
        <v>1667</v>
      </c>
      <c r="B827" s="1" t="s">
        <v>1668</v>
      </c>
    </row>
    <row r="828" spans="1:2">
      <c r="A828" s="1" t="s">
        <v>1669</v>
      </c>
      <c r="B828" s="1" t="s">
        <v>1670</v>
      </c>
    </row>
    <row r="829" spans="1:2">
      <c r="A829" s="1" t="s">
        <v>1671</v>
      </c>
      <c r="B829" s="1" t="s">
        <v>1672</v>
      </c>
    </row>
    <row r="830" spans="1:2">
      <c r="A830" s="1" t="s">
        <v>1673</v>
      </c>
      <c r="B830" s="1" t="s">
        <v>1674</v>
      </c>
    </row>
    <row r="831" spans="1:2">
      <c r="A831" s="1" t="s">
        <v>1675</v>
      </c>
      <c r="B831" s="1" t="s">
        <v>1676</v>
      </c>
    </row>
    <row r="832" spans="1:2">
      <c r="A832" s="1" t="s">
        <v>1677</v>
      </c>
      <c r="B832" s="1" t="s">
        <v>1678</v>
      </c>
    </row>
    <row r="833" spans="1:2">
      <c r="A833" s="1" t="s">
        <v>1679</v>
      </c>
      <c r="B833" s="1" t="s">
        <v>1680</v>
      </c>
    </row>
    <row r="834" spans="1:2">
      <c r="A834" s="1" t="s">
        <v>1681</v>
      </c>
      <c r="B834" s="1" t="s">
        <v>1682</v>
      </c>
    </row>
    <row r="835" spans="1:2">
      <c r="A835" s="1" t="s">
        <v>1683</v>
      </c>
      <c r="B835" s="1" t="s">
        <v>1684</v>
      </c>
    </row>
    <row r="836" spans="1:2">
      <c r="A836" s="1" t="s">
        <v>1685</v>
      </c>
      <c r="B836" s="1" t="s">
        <v>1686</v>
      </c>
    </row>
    <row r="837" spans="1:2">
      <c r="A837" s="1" t="s">
        <v>1687</v>
      </c>
      <c r="B837" s="1" t="s">
        <v>1688</v>
      </c>
    </row>
    <row r="838" spans="1:2">
      <c r="A838" s="1" t="s">
        <v>1689</v>
      </c>
      <c r="B838" s="1" t="s">
        <v>1690</v>
      </c>
    </row>
    <row r="839" spans="1:2">
      <c r="A839" s="1" t="s">
        <v>1691</v>
      </c>
      <c r="B839" s="1" t="s">
        <v>1692</v>
      </c>
    </row>
    <row r="840" spans="1:2">
      <c r="A840" s="1" t="s">
        <v>1693</v>
      </c>
      <c r="B840" s="1" t="s">
        <v>1694</v>
      </c>
    </row>
    <row r="841" spans="1:2">
      <c r="A841" s="1" t="s">
        <v>1695</v>
      </c>
      <c r="B841" s="1" t="s">
        <v>1696</v>
      </c>
    </row>
    <row r="842" spans="1:2">
      <c r="A842" s="1" t="s">
        <v>1697</v>
      </c>
      <c r="B842" s="1" t="s">
        <v>1698</v>
      </c>
    </row>
    <row r="843" spans="1:2">
      <c r="A843" s="1" t="s">
        <v>1699</v>
      </c>
      <c r="B843" s="1" t="s">
        <v>1700</v>
      </c>
    </row>
    <row r="844" spans="1:2">
      <c r="A844" s="1" t="s">
        <v>1701</v>
      </c>
      <c r="B844" s="1" t="s">
        <v>1702</v>
      </c>
    </row>
    <row r="845" spans="1:2">
      <c r="A845" s="1" t="s">
        <v>1703</v>
      </c>
      <c r="B845" s="1" t="s">
        <v>1704</v>
      </c>
    </row>
    <row r="846" spans="1:2">
      <c r="A846" s="1" t="s">
        <v>1705</v>
      </c>
      <c r="B846" s="1" t="s">
        <v>1706</v>
      </c>
    </row>
    <row r="847" spans="1:2">
      <c r="A847" s="1" t="s">
        <v>1707</v>
      </c>
      <c r="B847" s="1" t="s">
        <v>1708</v>
      </c>
    </row>
    <row r="848" spans="1:2">
      <c r="A848" s="1" t="s">
        <v>1709</v>
      </c>
      <c r="B848" s="1" t="s">
        <v>1710</v>
      </c>
    </row>
    <row r="849" spans="1:2">
      <c r="A849" s="1" t="s">
        <v>1711</v>
      </c>
      <c r="B849" s="1" t="s">
        <v>1712</v>
      </c>
    </row>
    <row r="850" spans="1:2">
      <c r="A850" s="1" t="s">
        <v>1713</v>
      </c>
      <c r="B850" s="1" t="s">
        <v>1714</v>
      </c>
    </row>
    <row r="851" spans="1:2">
      <c r="A851" s="1" t="s">
        <v>1715</v>
      </c>
      <c r="B851" s="1" t="s">
        <v>1716</v>
      </c>
    </row>
    <row r="852" spans="1:2">
      <c r="A852" s="1" t="s">
        <v>1717</v>
      </c>
      <c r="B852" s="1" t="s">
        <v>1718</v>
      </c>
    </row>
    <row r="853" spans="1:2">
      <c r="A853" s="1" t="s">
        <v>1719</v>
      </c>
      <c r="B853" s="1" t="s">
        <v>1720</v>
      </c>
    </row>
    <row r="854" spans="1:2">
      <c r="A854" s="1" t="s">
        <v>1721</v>
      </c>
      <c r="B854" s="1" t="s">
        <v>1722</v>
      </c>
    </row>
    <row r="855" spans="1:2">
      <c r="A855" s="1" t="s">
        <v>1723</v>
      </c>
      <c r="B855" s="1" t="s">
        <v>1724</v>
      </c>
    </row>
    <row r="856" spans="1:2">
      <c r="A856" s="1" t="s">
        <v>1725</v>
      </c>
      <c r="B856" s="1" t="s">
        <v>1726</v>
      </c>
    </row>
    <row r="857" spans="1:2">
      <c r="A857" s="1" t="s">
        <v>1727</v>
      </c>
      <c r="B857" s="1" t="s">
        <v>1728</v>
      </c>
    </row>
    <row r="858" spans="1:2">
      <c r="A858" s="1" t="s">
        <v>1729</v>
      </c>
      <c r="B858" s="1" t="s">
        <v>1730</v>
      </c>
    </row>
    <row r="859" spans="1:2">
      <c r="A859" s="1" t="s">
        <v>1731</v>
      </c>
      <c r="B859" s="1" t="s">
        <v>1732</v>
      </c>
    </row>
    <row r="860" spans="1:2">
      <c r="A860" s="1" t="s">
        <v>1733</v>
      </c>
      <c r="B860" s="1" t="s">
        <v>1734</v>
      </c>
    </row>
    <row r="861" spans="1:2">
      <c r="A861" s="1" t="s">
        <v>1735</v>
      </c>
      <c r="B861" s="1" t="s">
        <v>1736</v>
      </c>
    </row>
    <row r="862" spans="1:2">
      <c r="A862" s="1" t="s">
        <v>1737</v>
      </c>
      <c r="B862" s="1" t="s">
        <v>1738</v>
      </c>
    </row>
    <row r="863" spans="1:2">
      <c r="A863" s="1" t="s">
        <v>1739</v>
      </c>
      <c r="B863" s="1" t="s">
        <v>1740</v>
      </c>
    </row>
    <row r="864" spans="1:2">
      <c r="A864" s="1" t="s">
        <v>1741</v>
      </c>
      <c r="B864" s="1" t="s">
        <v>1742</v>
      </c>
    </row>
    <row r="865" spans="1:2">
      <c r="A865" s="1" t="s">
        <v>1743</v>
      </c>
      <c r="B865" s="1" t="s">
        <v>1744</v>
      </c>
    </row>
    <row r="866" spans="1:2">
      <c r="A866" s="1" t="s">
        <v>1745</v>
      </c>
      <c r="B866" s="1" t="s">
        <v>1746</v>
      </c>
    </row>
    <row r="867" spans="1:2">
      <c r="A867" s="1" t="s">
        <v>1747</v>
      </c>
      <c r="B867" s="1" t="s">
        <v>1748</v>
      </c>
    </row>
    <row r="868" spans="1:2">
      <c r="A868" s="1" t="s">
        <v>1749</v>
      </c>
      <c r="B868" s="1" t="s">
        <v>1750</v>
      </c>
    </row>
    <row r="869" spans="1:2">
      <c r="A869" s="1" t="s">
        <v>1751</v>
      </c>
      <c r="B869" s="1" t="s">
        <v>1752</v>
      </c>
    </row>
    <row r="870" spans="1:2">
      <c r="A870" s="1" t="s">
        <v>1753</v>
      </c>
      <c r="B870" s="1" t="s">
        <v>1754</v>
      </c>
    </row>
    <row r="871" spans="1:2">
      <c r="A871" s="1" t="s">
        <v>1755</v>
      </c>
      <c r="B871" s="1" t="s">
        <v>1756</v>
      </c>
    </row>
    <row r="872" spans="1:2">
      <c r="A872" s="1" t="s">
        <v>1757</v>
      </c>
      <c r="B872" s="1" t="s">
        <v>1758</v>
      </c>
    </row>
    <row r="873" spans="1:2">
      <c r="A873" s="1" t="s">
        <v>1759</v>
      </c>
      <c r="B873" s="1" t="s">
        <v>1760</v>
      </c>
    </row>
    <row r="874" spans="1:2">
      <c r="A874" s="1" t="s">
        <v>1761</v>
      </c>
      <c r="B874" s="1" t="s">
        <v>1762</v>
      </c>
    </row>
    <row r="875" spans="1:2">
      <c r="A875" s="1" t="s">
        <v>1763</v>
      </c>
      <c r="B875" s="1" t="s">
        <v>1764</v>
      </c>
    </row>
    <row r="876" spans="1:2">
      <c r="A876" s="1" t="s">
        <v>1765</v>
      </c>
      <c r="B876" s="1" t="s">
        <v>1766</v>
      </c>
    </row>
    <row r="877" spans="1:2">
      <c r="A877" s="1" t="s">
        <v>1767</v>
      </c>
      <c r="B877" s="1" t="s">
        <v>1768</v>
      </c>
    </row>
    <row r="878" spans="1:2">
      <c r="A878" s="1" t="s">
        <v>1769</v>
      </c>
      <c r="B878" s="1" t="s">
        <v>1770</v>
      </c>
    </row>
    <row r="879" spans="1:2">
      <c r="A879" s="1" t="s">
        <v>1771</v>
      </c>
      <c r="B879" s="1" t="s">
        <v>1772</v>
      </c>
    </row>
    <row r="880" spans="1:2">
      <c r="A880" s="1" t="s">
        <v>1773</v>
      </c>
      <c r="B880" s="1" t="s">
        <v>1774</v>
      </c>
    </row>
    <row r="881" spans="1:2">
      <c r="A881" s="1" t="s">
        <v>1775</v>
      </c>
      <c r="B881" s="1" t="s">
        <v>1776</v>
      </c>
    </row>
    <row r="882" spans="1:2">
      <c r="A882" s="1" t="s">
        <v>1777</v>
      </c>
      <c r="B882" s="1" t="s">
        <v>1778</v>
      </c>
    </row>
    <row r="883" spans="1:2">
      <c r="A883" s="1" t="s">
        <v>1779</v>
      </c>
      <c r="B883" s="1" t="s">
        <v>1780</v>
      </c>
    </row>
    <row r="884" spans="1:2">
      <c r="A884" s="1" t="s">
        <v>1781</v>
      </c>
      <c r="B884" s="1" t="s">
        <v>1782</v>
      </c>
    </row>
    <row r="885" spans="1:2">
      <c r="A885" s="1" t="s">
        <v>1783</v>
      </c>
      <c r="B885" s="1" t="s">
        <v>1784</v>
      </c>
    </row>
    <row r="886" spans="1:2">
      <c r="A886" s="1" t="s">
        <v>1785</v>
      </c>
      <c r="B886" s="1" t="s">
        <v>1786</v>
      </c>
    </row>
    <row r="887" spans="1:2">
      <c r="A887" s="1" t="s">
        <v>1787</v>
      </c>
      <c r="B887" s="1" t="s">
        <v>1788</v>
      </c>
    </row>
    <row r="888" spans="1:2">
      <c r="A888" s="1" t="s">
        <v>1789</v>
      </c>
      <c r="B888" s="1" t="s">
        <v>1790</v>
      </c>
    </row>
    <row r="889" spans="1:2">
      <c r="A889" s="1" t="s">
        <v>1791</v>
      </c>
      <c r="B889" s="1" t="s">
        <v>1792</v>
      </c>
    </row>
    <row r="890" spans="1:2">
      <c r="A890" s="1" t="s">
        <v>1793</v>
      </c>
      <c r="B890" s="1" t="s">
        <v>1794</v>
      </c>
    </row>
    <row r="891" spans="1:2">
      <c r="A891" s="1" t="s">
        <v>1795</v>
      </c>
      <c r="B891" s="1" t="s">
        <v>1796</v>
      </c>
    </row>
    <row r="892" spans="1:2">
      <c r="A892" s="1" t="s">
        <v>1797</v>
      </c>
      <c r="B892" s="1" t="s">
        <v>1798</v>
      </c>
    </row>
    <row r="893" spans="1:2">
      <c r="A893" s="1" t="s">
        <v>1799</v>
      </c>
      <c r="B893" s="1" t="s">
        <v>1800</v>
      </c>
    </row>
    <row r="894" spans="1:2">
      <c r="A894" s="1" t="s">
        <v>1801</v>
      </c>
      <c r="B894" s="1" t="s">
        <v>1802</v>
      </c>
    </row>
    <row r="895" spans="1:2">
      <c r="A895" s="1" t="s">
        <v>1803</v>
      </c>
      <c r="B895" s="1" t="s">
        <v>1804</v>
      </c>
    </row>
    <row r="896" spans="1:2">
      <c r="A896" s="1" t="s">
        <v>1805</v>
      </c>
      <c r="B896" s="1" t="s">
        <v>1806</v>
      </c>
    </row>
    <row r="897" spans="1:2">
      <c r="A897" s="1" t="s">
        <v>1807</v>
      </c>
      <c r="B897" s="1" t="s">
        <v>1808</v>
      </c>
    </row>
    <row r="898" spans="1:2">
      <c r="A898" s="1" t="s">
        <v>1809</v>
      </c>
      <c r="B898" s="1" t="s">
        <v>1810</v>
      </c>
    </row>
    <row r="899" spans="1:2">
      <c r="A899" s="1" t="s">
        <v>1811</v>
      </c>
      <c r="B899" s="1" t="s">
        <v>1812</v>
      </c>
    </row>
    <row r="900" spans="1:2">
      <c r="A900" s="1" t="s">
        <v>1813</v>
      </c>
      <c r="B900" s="1" t="s">
        <v>1814</v>
      </c>
    </row>
    <row r="901" spans="1:2">
      <c r="A901" s="1" t="s">
        <v>1815</v>
      </c>
      <c r="B901" s="1" t="s">
        <v>1816</v>
      </c>
    </row>
    <row r="902" spans="1:2">
      <c r="A902" s="1" t="s">
        <v>1817</v>
      </c>
      <c r="B902" s="1" t="s">
        <v>1818</v>
      </c>
    </row>
    <row r="903" spans="1:2">
      <c r="A903" s="1" t="s">
        <v>1819</v>
      </c>
      <c r="B903" s="1" t="s">
        <v>1820</v>
      </c>
    </row>
    <row r="904" spans="1:2">
      <c r="A904" s="1" t="s">
        <v>1821</v>
      </c>
      <c r="B904" s="1" t="s">
        <v>1822</v>
      </c>
    </row>
    <row r="905" spans="1:2">
      <c r="A905" s="1" t="s">
        <v>1823</v>
      </c>
      <c r="B905" s="1" t="s">
        <v>1824</v>
      </c>
    </row>
    <row r="906" spans="1:2">
      <c r="A906" s="1" t="s">
        <v>1825</v>
      </c>
      <c r="B906" s="1" t="s">
        <v>1826</v>
      </c>
    </row>
    <row r="907" spans="1:2">
      <c r="A907" s="1" t="s">
        <v>1827</v>
      </c>
      <c r="B907" s="1" t="s">
        <v>1828</v>
      </c>
    </row>
    <row r="908" spans="1:2">
      <c r="A908" s="1" t="s">
        <v>1829</v>
      </c>
      <c r="B908" s="1" t="s">
        <v>1830</v>
      </c>
    </row>
    <row r="909" spans="1:2">
      <c r="A909" s="1" t="s">
        <v>1831</v>
      </c>
      <c r="B909" s="1" t="s">
        <v>1832</v>
      </c>
    </row>
    <row r="910" spans="1:2">
      <c r="A910" s="1" t="s">
        <v>1833</v>
      </c>
      <c r="B910" s="1" t="s">
        <v>1834</v>
      </c>
    </row>
    <row r="911" spans="1:2">
      <c r="A911" s="1" t="s">
        <v>1835</v>
      </c>
      <c r="B911" s="1" t="s">
        <v>1836</v>
      </c>
    </row>
    <row r="912" spans="1:2">
      <c r="A912" s="1" t="s">
        <v>1837</v>
      </c>
      <c r="B912" s="1" t="s">
        <v>1838</v>
      </c>
    </row>
    <row r="913" spans="1:2">
      <c r="A913" s="1" t="s">
        <v>1839</v>
      </c>
      <c r="B913" s="1" t="s">
        <v>1840</v>
      </c>
    </row>
    <row r="914" spans="1:2">
      <c r="A914" s="1" t="s">
        <v>1841</v>
      </c>
      <c r="B914" s="1" t="s">
        <v>1842</v>
      </c>
    </row>
    <row r="915" spans="1:2">
      <c r="A915" s="1" t="s">
        <v>1843</v>
      </c>
      <c r="B915" s="1" t="s">
        <v>1844</v>
      </c>
    </row>
    <row r="916" spans="1:2">
      <c r="A916" s="1" t="s">
        <v>1845</v>
      </c>
      <c r="B916" s="1" t="s">
        <v>1846</v>
      </c>
    </row>
    <row r="917" spans="1:2">
      <c r="A917" s="1" t="s">
        <v>1847</v>
      </c>
      <c r="B917" s="1" t="s">
        <v>1848</v>
      </c>
    </row>
    <row r="918" spans="1:2">
      <c r="A918" s="1" t="s">
        <v>1849</v>
      </c>
      <c r="B918" s="1" t="s">
        <v>1850</v>
      </c>
    </row>
    <row r="919" spans="1:2">
      <c r="A919" s="1" t="s">
        <v>1851</v>
      </c>
      <c r="B919" s="1" t="s">
        <v>1852</v>
      </c>
    </row>
    <row r="920" spans="1:2">
      <c r="A920" s="1" t="s">
        <v>1853</v>
      </c>
      <c r="B920" s="1" t="s">
        <v>1854</v>
      </c>
    </row>
    <row r="921" spans="1:2">
      <c r="A921" s="1" t="s">
        <v>1855</v>
      </c>
      <c r="B921" s="1" t="s">
        <v>1856</v>
      </c>
    </row>
    <row r="922" spans="1:2">
      <c r="A922" s="1" t="s">
        <v>1857</v>
      </c>
      <c r="B922" s="1" t="s">
        <v>1858</v>
      </c>
    </row>
    <row r="923" spans="1:2">
      <c r="A923" s="1" t="s">
        <v>1859</v>
      </c>
      <c r="B923" s="1" t="s">
        <v>1860</v>
      </c>
    </row>
    <row r="924" spans="1:2">
      <c r="A924" s="1" t="s">
        <v>1861</v>
      </c>
      <c r="B924" s="1" t="s">
        <v>1862</v>
      </c>
    </row>
    <row r="925" spans="1:2">
      <c r="A925" s="1" t="s">
        <v>1863</v>
      </c>
      <c r="B925" s="1" t="s">
        <v>1864</v>
      </c>
    </row>
    <row r="926" spans="1:2">
      <c r="A926" s="1" t="s">
        <v>1865</v>
      </c>
      <c r="B926" s="1" t="s">
        <v>1866</v>
      </c>
    </row>
    <row r="927" spans="1:2">
      <c r="A927" s="1" t="s">
        <v>1867</v>
      </c>
      <c r="B927" s="1" t="s">
        <v>1868</v>
      </c>
    </row>
    <row r="928" spans="1:2">
      <c r="A928" s="1" t="s">
        <v>1869</v>
      </c>
      <c r="B928" s="1" t="s">
        <v>1870</v>
      </c>
    </row>
    <row r="929" spans="1:2">
      <c r="A929" s="1" t="s">
        <v>1871</v>
      </c>
      <c r="B929" s="1" t="s">
        <v>1872</v>
      </c>
    </row>
    <row r="930" spans="1:2">
      <c r="A930" s="1" t="s">
        <v>1873</v>
      </c>
      <c r="B930" s="1" t="s">
        <v>1874</v>
      </c>
    </row>
    <row r="931" spans="1:2">
      <c r="A931" s="1" t="s">
        <v>1875</v>
      </c>
      <c r="B931" s="1" t="s">
        <v>1876</v>
      </c>
    </row>
    <row r="932" spans="1:2">
      <c r="A932" s="1" t="s">
        <v>1877</v>
      </c>
      <c r="B932" s="1" t="s">
        <v>1878</v>
      </c>
    </row>
    <row r="933" spans="1:2">
      <c r="A933" s="1" t="s">
        <v>1879</v>
      </c>
      <c r="B933" s="1" t="s">
        <v>1880</v>
      </c>
    </row>
    <row r="934" spans="1:2">
      <c r="A934" s="1" t="s">
        <v>1881</v>
      </c>
      <c r="B934" s="1" t="s">
        <v>1882</v>
      </c>
    </row>
    <row r="935" spans="1:2">
      <c r="A935" s="1" t="s">
        <v>1883</v>
      </c>
      <c r="B935" s="1" t="s">
        <v>1884</v>
      </c>
    </row>
    <row r="936" spans="1:2">
      <c r="A936" s="1" t="s">
        <v>1885</v>
      </c>
      <c r="B936" s="1" t="s">
        <v>1886</v>
      </c>
    </row>
    <row r="937" spans="1:2">
      <c r="A937" s="1" t="s">
        <v>1887</v>
      </c>
      <c r="B937" s="1" t="s">
        <v>1888</v>
      </c>
    </row>
    <row r="938" spans="1:2">
      <c r="A938" s="1" t="s">
        <v>1889</v>
      </c>
      <c r="B938" s="1" t="s">
        <v>1890</v>
      </c>
    </row>
    <row r="939" spans="1:2">
      <c r="A939" s="1" t="s">
        <v>1891</v>
      </c>
      <c r="B939" s="1" t="s">
        <v>1892</v>
      </c>
    </row>
    <row r="940" spans="1:2">
      <c r="A940" s="1" t="s">
        <v>1893</v>
      </c>
      <c r="B940" s="1" t="s">
        <v>1894</v>
      </c>
    </row>
    <row r="941" spans="1:2">
      <c r="A941" s="1" t="s">
        <v>1895</v>
      </c>
      <c r="B941" s="1" t="s">
        <v>1896</v>
      </c>
    </row>
    <row r="942" spans="1:2">
      <c r="A942" s="1" t="s">
        <v>1897</v>
      </c>
      <c r="B942" s="1" t="s">
        <v>1898</v>
      </c>
    </row>
    <row r="943" spans="1:2">
      <c r="A943" s="1" t="s">
        <v>1899</v>
      </c>
      <c r="B943" s="1" t="s">
        <v>1900</v>
      </c>
    </row>
    <row r="944" spans="1:2">
      <c r="A944" s="1" t="s">
        <v>1901</v>
      </c>
      <c r="B944" s="1" t="s">
        <v>1902</v>
      </c>
    </row>
    <row r="945" spans="1:2">
      <c r="A945" s="1" t="s">
        <v>1903</v>
      </c>
      <c r="B945" s="1" t="s">
        <v>1904</v>
      </c>
    </row>
    <row r="946" spans="1:2">
      <c r="A946" s="1" t="s">
        <v>1905</v>
      </c>
      <c r="B946" s="1" t="s">
        <v>1906</v>
      </c>
    </row>
    <row r="947" spans="1:2">
      <c r="A947" s="1" t="s">
        <v>1907</v>
      </c>
      <c r="B947" s="1" t="s">
        <v>1908</v>
      </c>
    </row>
    <row r="948" spans="1:2">
      <c r="A948" s="1" t="s">
        <v>1909</v>
      </c>
      <c r="B948" s="1" t="s">
        <v>1910</v>
      </c>
    </row>
    <row r="949" spans="1:2">
      <c r="A949" s="1" t="s">
        <v>1911</v>
      </c>
      <c r="B949" s="1" t="s">
        <v>1912</v>
      </c>
    </row>
    <row r="950" spans="1:2">
      <c r="A950" s="1" t="s">
        <v>1913</v>
      </c>
      <c r="B950" s="1" t="s">
        <v>1914</v>
      </c>
    </row>
    <row r="951" spans="1:2">
      <c r="A951" s="1" t="s">
        <v>1915</v>
      </c>
      <c r="B951" s="1" t="s">
        <v>1916</v>
      </c>
    </row>
    <row r="952" spans="1:2">
      <c r="A952" s="1" t="s">
        <v>1917</v>
      </c>
      <c r="B952" s="1" t="s">
        <v>1918</v>
      </c>
    </row>
    <row r="953" spans="1:2">
      <c r="A953" s="1" t="s">
        <v>1919</v>
      </c>
      <c r="B953" s="1" t="s">
        <v>1920</v>
      </c>
    </row>
    <row r="954" spans="1:2">
      <c r="A954" s="1" t="s">
        <v>1921</v>
      </c>
      <c r="B954" s="1" t="s">
        <v>1922</v>
      </c>
    </row>
    <row r="955" spans="1:2">
      <c r="A955" s="1" t="s">
        <v>1923</v>
      </c>
      <c r="B955" s="1" t="s">
        <v>1924</v>
      </c>
    </row>
    <row r="956" spans="1:2">
      <c r="A956" s="1" t="s">
        <v>1925</v>
      </c>
      <c r="B956" s="1" t="s">
        <v>1926</v>
      </c>
    </row>
    <row r="957" spans="1:2">
      <c r="A957" s="1" t="s">
        <v>1927</v>
      </c>
      <c r="B957" s="1" t="s">
        <v>1928</v>
      </c>
    </row>
    <row r="958" spans="1:2">
      <c r="A958" s="1" t="s">
        <v>1929</v>
      </c>
      <c r="B958" s="1" t="s">
        <v>1930</v>
      </c>
    </row>
    <row r="959" spans="1:2">
      <c r="A959" s="1" t="s">
        <v>1931</v>
      </c>
      <c r="B959" s="1" t="s">
        <v>1932</v>
      </c>
    </row>
    <row r="960" spans="1:2">
      <c r="A960" s="1" t="s">
        <v>1933</v>
      </c>
      <c r="B960" s="1" t="s">
        <v>1934</v>
      </c>
    </row>
    <row r="961" spans="1:2">
      <c r="A961" s="1" t="s">
        <v>1935</v>
      </c>
      <c r="B961" s="1" t="s">
        <v>1936</v>
      </c>
    </row>
    <row r="962" spans="1:2">
      <c r="A962" s="1" t="s">
        <v>1937</v>
      </c>
      <c r="B962" s="1" t="s">
        <v>1938</v>
      </c>
    </row>
    <row r="963" spans="1:2">
      <c r="A963" s="1" t="s">
        <v>1939</v>
      </c>
      <c r="B963" s="1" t="s">
        <v>1940</v>
      </c>
    </row>
    <row r="964" spans="1:2">
      <c r="A964" s="1" t="s">
        <v>1941</v>
      </c>
      <c r="B964" s="1" t="s">
        <v>1942</v>
      </c>
    </row>
    <row r="965" spans="1:2">
      <c r="A965" s="1" t="s">
        <v>1943</v>
      </c>
      <c r="B965" s="1" t="s">
        <v>1944</v>
      </c>
    </row>
    <row r="966" spans="1:2">
      <c r="A966" s="1" t="s">
        <v>1945</v>
      </c>
      <c r="B966" s="1" t="s">
        <v>1946</v>
      </c>
    </row>
    <row r="967" spans="1:2">
      <c r="A967" s="1" t="s">
        <v>1947</v>
      </c>
      <c r="B967" s="1" t="s">
        <v>1948</v>
      </c>
    </row>
    <row r="968" spans="1:2">
      <c r="A968" s="1" t="s">
        <v>1949</v>
      </c>
      <c r="B968" s="1" t="s">
        <v>1950</v>
      </c>
    </row>
    <row r="969" spans="1:2">
      <c r="A969" s="1" t="s">
        <v>1951</v>
      </c>
      <c r="B969" s="1" t="s">
        <v>1952</v>
      </c>
    </row>
    <row r="970" spans="1:2">
      <c r="A970" s="1" t="s">
        <v>1953</v>
      </c>
      <c r="B970" s="1" t="s">
        <v>1954</v>
      </c>
    </row>
    <row r="971" spans="1:2">
      <c r="A971" s="1" t="s">
        <v>1955</v>
      </c>
      <c r="B971" s="1" t="s">
        <v>1956</v>
      </c>
    </row>
    <row r="972" spans="1:2">
      <c r="A972" s="1" t="s">
        <v>1957</v>
      </c>
      <c r="B972" s="1" t="s">
        <v>1958</v>
      </c>
    </row>
    <row r="973" spans="1:2">
      <c r="A973" s="1" t="s">
        <v>1959</v>
      </c>
      <c r="B973" s="1" t="s">
        <v>1960</v>
      </c>
    </row>
    <row r="974" spans="1:2">
      <c r="A974" s="1" t="s">
        <v>1961</v>
      </c>
      <c r="B974" s="1" t="s">
        <v>1962</v>
      </c>
    </row>
    <row r="975" spans="1:2">
      <c r="A975" s="1" t="s">
        <v>1963</v>
      </c>
      <c r="B975" s="1" t="s">
        <v>1964</v>
      </c>
    </row>
    <row r="976" spans="1:2">
      <c r="A976" s="1" t="s">
        <v>1965</v>
      </c>
      <c r="B976" s="1" t="s">
        <v>1966</v>
      </c>
    </row>
    <row r="977" spans="1:2">
      <c r="A977" s="1" t="s">
        <v>1967</v>
      </c>
      <c r="B977" s="1" t="s">
        <v>1968</v>
      </c>
    </row>
    <row r="978" spans="1:2">
      <c r="A978" s="1" t="s">
        <v>1969</v>
      </c>
      <c r="B978" s="1" t="s">
        <v>1970</v>
      </c>
    </row>
    <row r="979" spans="1:2">
      <c r="A979" s="1" t="s">
        <v>1971</v>
      </c>
      <c r="B979" s="1" t="s">
        <v>1972</v>
      </c>
    </row>
    <row r="980" spans="1:2">
      <c r="A980" s="1" t="s">
        <v>1973</v>
      </c>
      <c r="B980" s="1" t="s">
        <v>1974</v>
      </c>
    </row>
    <row r="981" spans="1:2">
      <c r="A981" s="1" t="s">
        <v>1975</v>
      </c>
      <c r="B981" s="1" t="s">
        <v>1976</v>
      </c>
    </row>
    <row r="982" spans="1:2">
      <c r="A982" s="1" t="s">
        <v>1977</v>
      </c>
      <c r="B982" s="1" t="s">
        <v>1978</v>
      </c>
    </row>
    <row r="983" spans="1:2">
      <c r="A983" s="1" t="s">
        <v>1979</v>
      </c>
      <c r="B983" s="1" t="s">
        <v>1980</v>
      </c>
    </row>
    <row r="984" spans="1:2">
      <c r="A984" s="1" t="s">
        <v>1981</v>
      </c>
      <c r="B984" s="1" t="s">
        <v>1982</v>
      </c>
    </row>
    <row r="985" spans="1:2">
      <c r="A985" s="1" t="s">
        <v>1983</v>
      </c>
      <c r="B985" s="1" t="s">
        <v>1984</v>
      </c>
    </row>
    <row r="986" spans="1:2">
      <c r="A986" s="1" t="s">
        <v>1985</v>
      </c>
      <c r="B986" s="1" t="s">
        <v>1986</v>
      </c>
    </row>
    <row r="987" spans="1:2">
      <c r="A987" s="1" t="s">
        <v>1987</v>
      </c>
      <c r="B987" s="1" t="s">
        <v>1988</v>
      </c>
    </row>
    <row r="988" spans="1:2">
      <c r="A988" s="1" t="s">
        <v>1989</v>
      </c>
      <c r="B988" s="1" t="s">
        <v>1990</v>
      </c>
    </row>
    <row r="989" spans="1:2">
      <c r="A989" s="1" t="s">
        <v>1991</v>
      </c>
      <c r="B989" s="1" t="s">
        <v>1992</v>
      </c>
    </row>
    <row r="990" spans="1:2">
      <c r="A990" s="1" t="s">
        <v>1993</v>
      </c>
      <c r="B990" s="1" t="s">
        <v>1994</v>
      </c>
    </row>
    <row r="991" spans="1:2">
      <c r="A991" s="1" t="s">
        <v>1995</v>
      </c>
      <c r="B991" s="1" t="s">
        <v>1996</v>
      </c>
    </row>
    <row r="992" spans="1:2">
      <c r="A992" s="1" t="s">
        <v>1997</v>
      </c>
      <c r="B992" s="1" t="s">
        <v>1998</v>
      </c>
    </row>
    <row r="993" spans="1:2">
      <c r="A993" s="1" t="s">
        <v>1999</v>
      </c>
      <c r="B993" s="1" t="s">
        <v>2000</v>
      </c>
    </row>
    <row r="994" spans="1:2">
      <c r="A994" s="1" t="s">
        <v>2001</v>
      </c>
      <c r="B994" s="1" t="s">
        <v>2002</v>
      </c>
    </row>
    <row r="995" spans="1:2">
      <c r="A995" s="1" t="s">
        <v>2003</v>
      </c>
      <c r="B995" s="1" t="s">
        <v>2004</v>
      </c>
    </row>
    <row r="996" spans="1:2">
      <c r="A996" s="1" t="s">
        <v>2005</v>
      </c>
      <c r="B996" s="1" t="s">
        <v>2006</v>
      </c>
    </row>
    <row r="997" spans="1:2">
      <c r="A997" s="1" t="s">
        <v>2007</v>
      </c>
      <c r="B997" s="1" t="s">
        <v>2008</v>
      </c>
    </row>
    <row r="998" spans="1:2">
      <c r="A998" s="1" t="s">
        <v>2009</v>
      </c>
      <c r="B998" s="1" t="s">
        <v>2010</v>
      </c>
    </row>
    <row r="999" spans="1:2">
      <c r="A999" s="1" t="s">
        <v>2011</v>
      </c>
      <c r="B999" s="1" t="s">
        <v>2012</v>
      </c>
    </row>
    <row r="1000" spans="1:2">
      <c r="A1000" s="1" t="s">
        <v>2013</v>
      </c>
      <c r="B1000" s="1" t="s">
        <v>2014</v>
      </c>
    </row>
    <row r="1001" spans="1:2">
      <c r="A1001" s="1" t="s">
        <v>2015</v>
      </c>
      <c r="B1001" s="1" t="s">
        <v>2016</v>
      </c>
    </row>
    <row r="1002" spans="1:2">
      <c r="A1002" s="1" t="s">
        <v>2017</v>
      </c>
      <c r="B1002" s="1" t="s">
        <v>2018</v>
      </c>
    </row>
    <row r="1003" spans="1:2">
      <c r="A1003" s="1" t="s">
        <v>2019</v>
      </c>
      <c r="B1003" s="1" t="s">
        <v>2020</v>
      </c>
    </row>
    <row r="1004" spans="1:2">
      <c r="A1004" s="1" t="s">
        <v>2021</v>
      </c>
      <c r="B1004" s="1" t="s">
        <v>2022</v>
      </c>
    </row>
    <row r="1005" spans="1:2">
      <c r="A1005" s="1" t="s">
        <v>2023</v>
      </c>
      <c r="B1005" s="1" t="s">
        <v>2024</v>
      </c>
    </row>
    <row r="1006" spans="1:2">
      <c r="A1006" s="1" t="s">
        <v>2025</v>
      </c>
      <c r="B1006" s="1" t="s">
        <v>2026</v>
      </c>
    </row>
    <row r="1007" spans="1:2">
      <c r="A1007" s="1" t="s">
        <v>2027</v>
      </c>
      <c r="B1007" s="1" t="s">
        <v>2028</v>
      </c>
    </row>
    <row r="1008" spans="1:2">
      <c r="A1008" s="1" t="s">
        <v>2029</v>
      </c>
      <c r="B1008" s="1" t="s">
        <v>2030</v>
      </c>
    </row>
    <row r="1009" spans="1:2">
      <c r="A1009" s="1" t="s">
        <v>2031</v>
      </c>
      <c r="B1009" s="1" t="s">
        <v>2032</v>
      </c>
    </row>
    <row r="1010" spans="1:2">
      <c r="A1010" s="1" t="s">
        <v>2033</v>
      </c>
      <c r="B1010" s="1" t="s">
        <v>2034</v>
      </c>
    </row>
    <row r="1011" spans="1:2">
      <c r="A1011" s="1" t="s">
        <v>2035</v>
      </c>
      <c r="B1011" s="1" t="s">
        <v>2036</v>
      </c>
    </row>
    <row r="1012" spans="1:2">
      <c r="A1012" s="1" t="s">
        <v>2037</v>
      </c>
      <c r="B1012" s="1" t="s">
        <v>2038</v>
      </c>
    </row>
    <row r="1013" spans="1:2">
      <c r="A1013" s="1" t="s">
        <v>2039</v>
      </c>
      <c r="B1013" s="1" t="s">
        <v>2040</v>
      </c>
    </row>
    <row r="1014" spans="1:2">
      <c r="A1014" s="1" t="s">
        <v>2041</v>
      </c>
      <c r="B1014" s="1" t="s">
        <v>2042</v>
      </c>
    </row>
    <row r="1015" spans="1:2">
      <c r="A1015" s="1" t="s">
        <v>2043</v>
      </c>
      <c r="B1015" s="1" t="s">
        <v>2044</v>
      </c>
    </row>
    <row r="1016" spans="1:2">
      <c r="A1016" s="1" t="s">
        <v>2045</v>
      </c>
      <c r="B1016" s="1" t="s">
        <v>2046</v>
      </c>
    </row>
    <row r="1017" spans="1:2">
      <c r="A1017" s="1" t="s">
        <v>2047</v>
      </c>
      <c r="B1017" s="1" t="s">
        <v>2048</v>
      </c>
    </row>
    <row r="1018" spans="1:2">
      <c r="A1018" s="1" t="s">
        <v>2049</v>
      </c>
      <c r="B1018" s="1" t="s">
        <v>2050</v>
      </c>
    </row>
    <row r="1019" spans="1:2">
      <c r="A1019" s="1" t="s">
        <v>2051</v>
      </c>
      <c r="B1019" s="1" t="s">
        <v>2052</v>
      </c>
    </row>
    <row r="1020" spans="1:2">
      <c r="A1020" s="1" t="s">
        <v>2053</v>
      </c>
      <c r="B1020" s="1" t="s">
        <v>2054</v>
      </c>
    </row>
    <row r="1021" spans="1:2">
      <c r="A1021" s="1" t="s">
        <v>2055</v>
      </c>
      <c r="B1021" s="1" t="s">
        <v>2056</v>
      </c>
    </row>
    <row r="1022" spans="1:2">
      <c r="A1022" s="1" t="s">
        <v>2057</v>
      </c>
      <c r="B1022" s="1" t="s">
        <v>2058</v>
      </c>
    </row>
    <row r="1023" spans="1:2">
      <c r="A1023" s="1" t="s">
        <v>2059</v>
      </c>
      <c r="B1023" s="1" t="s">
        <v>2060</v>
      </c>
    </row>
    <row r="1024" spans="1:2">
      <c r="A1024" s="1" t="s">
        <v>2061</v>
      </c>
      <c r="B1024" s="1" t="s">
        <v>2062</v>
      </c>
    </row>
    <row r="1025" spans="1:2">
      <c r="A1025" s="1" t="s">
        <v>2063</v>
      </c>
      <c r="B1025" s="1" t="s">
        <v>2064</v>
      </c>
    </row>
    <row r="1026" spans="1:2">
      <c r="A1026" s="1" t="s">
        <v>2065</v>
      </c>
      <c r="B1026" s="1" t="s">
        <v>2066</v>
      </c>
    </row>
    <row r="1027" spans="1:2">
      <c r="A1027" s="1" t="s">
        <v>2067</v>
      </c>
      <c r="B1027" s="1" t="s">
        <v>2068</v>
      </c>
    </row>
    <row r="1028" spans="1:2">
      <c r="A1028" s="1" t="s">
        <v>2069</v>
      </c>
      <c r="B1028" s="1" t="s">
        <v>2070</v>
      </c>
    </row>
    <row r="1029" spans="1:2">
      <c r="A1029" s="1" t="s">
        <v>2071</v>
      </c>
      <c r="B1029" s="1" t="s">
        <v>2072</v>
      </c>
    </row>
    <row r="1030" spans="1:2">
      <c r="A1030" s="1" t="s">
        <v>2073</v>
      </c>
      <c r="B1030" s="1" t="s">
        <v>2074</v>
      </c>
    </row>
    <row r="1031" spans="1:2">
      <c r="A1031" s="1" t="s">
        <v>2075</v>
      </c>
      <c r="B1031" s="1" t="s">
        <v>2076</v>
      </c>
    </row>
    <row r="1032" spans="1:2">
      <c r="A1032" s="1" t="s">
        <v>2077</v>
      </c>
      <c r="B1032" s="1" t="s">
        <v>2078</v>
      </c>
    </row>
    <row r="1033" spans="1:2">
      <c r="A1033" s="1" t="s">
        <v>2079</v>
      </c>
      <c r="B1033" s="1" t="s">
        <v>2080</v>
      </c>
    </row>
    <row r="1034" spans="1:2">
      <c r="A1034" s="1" t="s">
        <v>2081</v>
      </c>
      <c r="B1034" s="1" t="s">
        <v>2082</v>
      </c>
    </row>
    <row r="1035" spans="1:2">
      <c r="A1035" s="1" t="s">
        <v>2083</v>
      </c>
      <c r="B1035" s="1" t="s">
        <v>2084</v>
      </c>
    </row>
    <row r="1036" spans="1:2">
      <c r="A1036" s="1" t="s">
        <v>2085</v>
      </c>
      <c r="B1036" s="1" t="s">
        <v>2086</v>
      </c>
    </row>
    <row r="1037" spans="1:2">
      <c r="A1037" s="1" t="s">
        <v>2087</v>
      </c>
      <c r="B1037" s="1" t="s">
        <v>2088</v>
      </c>
    </row>
    <row r="1038" spans="1:2">
      <c r="A1038" s="1" t="s">
        <v>2089</v>
      </c>
      <c r="B1038" s="1" t="s">
        <v>2090</v>
      </c>
    </row>
    <row r="1039" spans="1:2">
      <c r="A1039" s="1" t="s">
        <v>2091</v>
      </c>
      <c r="B1039" s="1" t="s">
        <v>2092</v>
      </c>
    </row>
    <row r="1040" spans="1:2">
      <c r="A1040" s="1" t="s">
        <v>2093</v>
      </c>
      <c r="B1040" s="1" t="s">
        <v>2094</v>
      </c>
    </row>
    <row r="1041" spans="1:2">
      <c r="A1041" s="1" t="s">
        <v>2095</v>
      </c>
      <c r="B1041" s="1" t="s">
        <v>2096</v>
      </c>
    </row>
    <row r="1042" spans="1:2">
      <c r="A1042" s="1" t="s">
        <v>2097</v>
      </c>
      <c r="B1042" s="1" t="s">
        <v>2098</v>
      </c>
    </row>
    <row r="1043" spans="1:2">
      <c r="A1043" s="1" t="s">
        <v>2099</v>
      </c>
      <c r="B1043" s="1" t="s">
        <v>2100</v>
      </c>
    </row>
    <row r="1044" spans="1:2">
      <c r="A1044" s="1" t="s">
        <v>2101</v>
      </c>
      <c r="B1044" s="1" t="s">
        <v>2102</v>
      </c>
    </row>
    <row r="1045" spans="1:2">
      <c r="A1045" s="1" t="s">
        <v>2103</v>
      </c>
      <c r="B1045" s="1" t="s">
        <v>2104</v>
      </c>
    </row>
    <row r="1046" spans="1:2">
      <c r="A1046" s="1" t="s">
        <v>2105</v>
      </c>
      <c r="B1046" s="1" t="s">
        <v>2106</v>
      </c>
    </row>
    <row r="1047" spans="1:2">
      <c r="A1047" s="1" t="s">
        <v>2107</v>
      </c>
      <c r="B1047" s="1" t="s">
        <v>2108</v>
      </c>
    </row>
    <row r="1048" spans="1:2">
      <c r="A1048" s="1" t="s">
        <v>2109</v>
      </c>
      <c r="B1048" s="1" t="s">
        <v>2110</v>
      </c>
    </row>
    <row r="1049" spans="1:2">
      <c r="A1049" s="1" t="s">
        <v>2111</v>
      </c>
      <c r="B1049" s="1" t="s">
        <v>2112</v>
      </c>
    </row>
    <row r="1050" spans="1:2">
      <c r="A1050" s="1" t="s">
        <v>2113</v>
      </c>
      <c r="B1050" s="1" t="s">
        <v>2114</v>
      </c>
    </row>
    <row r="1051" spans="1:2">
      <c r="A1051" s="1" t="s">
        <v>2115</v>
      </c>
      <c r="B1051" s="1" t="s">
        <v>2116</v>
      </c>
    </row>
    <row r="1052" spans="1:2">
      <c r="A1052" s="1" t="s">
        <v>2117</v>
      </c>
      <c r="B1052" s="1" t="s">
        <v>2118</v>
      </c>
    </row>
    <row r="1053" spans="1:2">
      <c r="A1053" s="1" t="s">
        <v>2119</v>
      </c>
      <c r="B1053" s="1" t="s">
        <v>2120</v>
      </c>
    </row>
    <row r="1054" spans="1:2">
      <c r="A1054" s="1" t="s">
        <v>2121</v>
      </c>
      <c r="B1054" s="1" t="s">
        <v>2122</v>
      </c>
    </row>
    <row r="1055" spans="1:2">
      <c r="A1055" s="1" t="s">
        <v>2123</v>
      </c>
      <c r="B1055" s="1" t="s">
        <v>2124</v>
      </c>
    </row>
    <row r="1056" spans="1:2">
      <c r="A1056" s="1" t="s">
        <v>2125</v>
      </c>
      <c r="B1056" s="1" t="s">
        <v>2126</v>
      </c>
    </row>
    <row r="1057" spans="1:2">
      <c r="A1057" s="1" t="s">
        <v>2127</v>
      </c>
      <c r="B1057" s="1" t="s">
        <v>2128</v>
      </c>
    </row>
    <row r="1058" spans="1:2">
      <c r="A1058" s="1" t="s">
        <v>2129</v>
      </c>
      <c r="B1058" s="1" t="s">
        <v>2130</v>
      </c>
    </row>
    <row r="1059" spans="1:2">
      <c r="A1059" s="1" t="s">
        <v>2131</v>
      </c>
      <c r="B1059" s="1" t="s">
        <v>2132</v>
      </c>
    </row>
    <row r="1060" spans="1:2">
      <c r="A1060" s="1" t="s">
        <v>2133</v>
      </c>
      <c r="B1060" s="1" t="s">
        <v>2134</v>
      </c>
    </row>
    <row r="1061" spans="1:2">
      <c r="A1061" s="1" t="s">
        <v>2135</v>
      </c>
      <c r="B1061" s="1" t="s">
        <v>2136</v>
      </c>
    </row>
    <row r="1062" spans="1:2">
      <c r="A1062" s="1" t="s">
        <v>2137</v>
      </c>
      <c r="B1062" s="1" t="s">
        <v>2138</v>
      </c>
    </row>
    <row r="1063" spans="1:2">
      <c r="A1063" s="1" t="s">
        <v>2139</v>
      </c>
      <c r="B1063" s="1" t="s">
        <v>2140</v>
      </c>
    </row>
    <row r="1064" spans="1:2">
      <c r="A1064" s="1" t="s">
        <v>2141</v>
      </c>
      <c r="B1064" s="1" t="s">
        <v>2142</v>
      </c>
    </row>
    <row r="1065" spans="1:2">
      <c r="A1065" s="1" t="s">
        <v>2143</v>
      </c>
      <c r="B1065" s="1" t="s">
        <v>2144</v>
      </c>
    </row>
    <row r="1066" spans="1:2">
      <c r="A1066" s="1" t="s">
        <v>2145</v>
      </c>
      <c r="B1066" s="1" t="s">
        <v>2146</v>
      </c>
    </row>
    <row r="1067" spans="1:2">
      <c r="A1067" s="1" t="s">
        <v>2147</v>
      </c>
      <c r="B1067" s="1" t="s">
        <v>2148</v>
      </c>
    </row>
    <row r="1068" spans="1:2">
      <c r="A1068" s="1" t="s">
        <v>2149</v>
      </c>
      <c r="B1068" s="1" t="s">
        <v>2150</v>
      </c>
    </row>
    <row r="1069" spans="1:2">
      <c r="A1069" s="1" t="s">
        <v>2151</v>
      </c>
      <c r="B1069" s="1" t="s">
        <v>2152</v>
      </c>
    </row>
    <row r="1070" spans="1:2">
      <c r="A1070" s="1" t="s">
        <v>2153</v>
      </c>
      <c r="B1070" s="1" t="s">
        <v>2154</v>
      </c>
    </row>
    <row r="1071" spans="1:2">
      <c r="A1071" s="1" t="s">
        <v>2155</v>
      </c>
      <c r="B1071" s="1" t="s">
        <v>2156</v>
      </c>
    </row>
    <row r="1072" spans="1:2">
      <c r="A1072" s="1" t="s">
        <v>2157</v>
      </c>
      <c r="B1072" s="1" t="s">
        <v>2158</v>
      </c>
    </row>
    <row r="1073" spans="1:2">
      <c r="A1073" s="1" t="s">
        <v>2159</v>
      </c>
      <c r="B1073" s="1" t="s">
        <v>2160</v>
      </c>
    </row>
    <row r="1074" spans="1:2">
      <c r="A1074" s="1" t="s">
        <v>2161</v>
      </c>
      <c r="B1074" s="1" t="s">
        <v>2162</v>
      </c>
    </row>
    <row r="1075" spans="1:2">
      <c r="A1075" s="1" t="s">
        <v>2163</v>
      </c>
      <c r="B1075" s="1" t="s">
        <v>2164</v>
      </c>
    </row>
    <row r="1076" spans="1:2">
      <c r="A1076" s="1" t="s">
        <v>2165</v>
      </c>
      <c r="B1076" s="1" t="s">
        <v>2166</v>
      </c>
    </row>
    <row r="1077" spans="1:2">
      <c r="A1077" s="1" t="s">
        <v>2167</v>
      </c>
      <c r="B1077" s="1" t="s">
        <v>2168</v>
      </c>
    </row>
    <row r="1078" spans="1:2">
      <c r="A1078" s="1" t="s">
        <v>2169</v>
      </c>
      <c r="B1078" s="1" t="s">
        <v>2170</v>
      </c>
    </row>
    <row r="1079" spans="1:2">
      <c r="A1079" s="1" t="s">
        <v>2171</v>
      </c>
      <c r="B1079" s="1" t="s">
        <v>2172</v>
      </c>
    </row>
    <row r="1080" spans="1:2">
      <c r="A1080" s="1" t="s">
        <v>2173</v>
      </c>
      <c r="B1080" s="1" t="s">
        <v>2174</v>
      </c>
    </row>
    <row r="1081" spans="1:2">
      <c r="A1081" s="1" t="s">
        <v>2175</v>
      </c>
      <c r="B1081" s="1" t="s">
        <v>2176</v>
      </c>
    </row>
    <row r="1082" spans="1:2">
      <c r="A1082" s="1" t="s">
        <v>2177</v>
      </c>
      <c r="B1082" s="1" t="s">
        <v>2178</v>
      </c>
    </row>
    <row r="1083" spans="1:2">
      <c r="A1083" s="1" t="s">
        <v>2179</v>
      </c>
      <c r="B1083" s="1" t="s">
        <v>2180</v>
      </c>
    </row>
    <row r="1084" spans="1:2">
      <c r="A1084" s="1" t="s">
        <v>2181</v>
      </c>
      <c r="B1084" s="1" t="s">
        <v>2182</v>
      </c>
    </row>
    <row r="1085" spans="1:2">
      <c r="A1085" s="1" t="s">
        <v>2183</v>
      </c>
      <c r="B1085" s="1" t="s">
        <v>2184</v>
      </c>
    </row>
    <row r="1086" spans="1:2">
      <c r="A1086" s="1" t="s">
        <v>2185</v>
      </c>
      <c r="B1086" s="1" t="s">
        <v>2186</v>
      </c>
    </row>
    <row r="1087" spans="1:2">
      <c r="A1087" s="1" t="s">
        <v>2187</v>
      </c>
      <c r="B1087" s="1" t="s">
        <v>2188</v>
      </c>
    </row>
    <row r="1088" spans="1:2">
      <c r="A1088" s="1" t="s">
        <v>2189</v>
      </c>
      <c r="B1088" s="1" t="s">
        <v>2190</v>
      </c>
    </row>
    <row r="1089" spans="1:2">
      <c r="A1089" s="1" t="s">
        <v>2191</v>
      </c>
      <c r="B1089" s="1" t="s">
        <v>2192</v>
      </c>
    </row>
    <row r="1090" spans="1:2">
      <c r="A1090" s="1" t="s">
        <v>2193</v>
      </c>
      <c r="B1090" s="1" t="s">
        <v>2194</v>
      </c>
    </row>
    <row r="1091" spans="1:2">
      <c r="A1091" s="1" t="s">
        <v>2195</v>
      </c>
      <c r="B1091" s="1" t="s">
        <v>2196</v>
      </c>
    </row>
    <row r="1092" spans="1:2">
      <c r="A1092" s="1" t="s">
        <v>2197</v>
      </c>
      <c r="B1092" s="1" t="s">
        <v>2198</v>
      </c>
    </row>
    <row r="1093" spans="1:2">
      <c r="A1093" s="1" t="s">
        <v>2199</v>
      </c>
      <c r="B1093" s="1" t="s">
        <v>2200</v>
      </c>
    </row>
    <row r="1094" spans="1:2">
      <c r="A1094" s="1" t="s">
        <v>2201</v>
      </c>
      <c r="B1094" s="1" t="s">
        <v>2202</v>
      </c>
    </row>
    <row r="1095" spans="1:2">
      <c r="A1095" s="1" t="s">
        <v>2203</v>
      </c>
      <c r="B1095" s="1" t="s">
        <v>2204</v>
      </c>
    </row>
    <row r="1096" spans="1:2">
      <c r="A1096" s="1" t="s">
        <v>2205</v>
      </c>
      <c r="B1096" s="1" t="s">
        <v>2206</v>
      </c>
    </row>
    <row r="1097" spans="1:2">
      <c r="A1097" s="1" t="s">
        <v>2207</v>
      </c>
      <c r="B1097" s="1" t="s">
        <v>2208</v>
      </c>
    </row>
    <row r="1098" spans="1:2">
      <c r="A1098" s="1" t="s">
        <v>2209</v>
      </c>
      <c r="B1098" s="1" t="s">
        <v>2210</v>
      </c>
    </row>
    <row r="1099" spans="1:2">
      <c r="A1099" s="1" t="s">
        <v>2211</v>
      </c>
      <c r="B1099" s="1" t="s">
        <v>2212</v>
      </c>
    </row>
    <row r="1100" spans="1:2">
      <c r="A1100" s="1" t="s">
        <v>2213</v>
      </c>
      <c r="B1100" s="1" t="s">
        <v>2214</v>
      </c>
    </row>
    <row r="1101" spans="1:2">
      <c r="A1101" s="1" t="s">
        <v>2215</v>
      </c>
      <c r="B1101" s="1" t="s">
        <v>2216</v>
      </c>
    </row>
    <row r="1102" spans="1:2">
      <c r="A1102" s="1" t="s">
        <v>2217</v>
      </c>
      <c r="B1102" s="1" t="s">
        <v>2218</v>
      </c>
    </row>
    <row r="1103" spans="1:2">
      <c r="A1103" s="1" t="s">
        <v>2219</v>
      </c>
      <c r="B1103" s="1" t="s">
        <v>2220</v>
      </c>
    </row>
    <row r="1104" spans="1:2">
      <c r="A1104" s="1" t="s">
        <v>2221</v>
      </c>
      <c r="B1104" s="1" t="s">
        <v>2222</v>
      </c>
    </row>
    <row r="1105" spans="1:2">
      <c r="A1105" s="1" t="s">
        <v>2223</v>
      </c>
      <c r="B1105" s="1" t="s">
        <v>2224</v>
      </c>
    </row>
    <row r="1106" spans="1:2">
      <c r="A1106" s="1" t="s">
        <v>2225</v>
      </c>
      <c r="B1106" s="1" t="s">
        <v>2226</v>
      </c>
    </row>
    <row r="1107" spans="1:2">
      <c r="A1107" s="1" t="s">
        <v>2227</v>
      </c>
      <c r="B1107" s="1" t="s">
        <v>2228</v>
      </c>
    </row>
    <row r="1108" spans="1:2">
      <c r="A1108" s="1" t="s">
        <v>2229</v>
      </c>
      <c r="B1108" s="1" t="s">
        <v>2230</v>
      </c>
    </row>
    <row r="1109" spans="1:2">
      <c r="A1109" s="1" t="s">
        <v>2231</v>
      </c>
      <c r="B1109" s="1" t="s">
        <v>2232</v>
      </c>
    </row>
    <row r="1110" spans="1:2">
      <c r="A1110" s="1" t="s">
        <v>2233</v>
      </c>
      <c r="B1110" s="1" t="s">
        <v>2234</v>
      </c>
    </row>
    <row r="1111" spans="1:2">
      <c r="A1111" s="1" t="s">
        <v>2235</v>
      </c>
      <c r="B1111" s="1" t="s">
        <v>2236</v>
      </c>
    </row>
    <row r="1112" spans="1:2">
      <c r="A1112" s="1" t="s">
        <v>2237</v>
      </c>
      <c r="B1112" s="1" t="s">
        <v>2238</v>
      </c>
    </row>
    <row r="1113" spans="1:2">
      <c r="A1113" s="1" t="s">
        <v>2239</v>
      </c>
      <c r="B1113" s="1" t="s">
        <v>2240</v>
      </c>
    </row>
    <row r="1114" spans="1:2">
      <c r="A1114" s="1" t="s">
        <v>2241</v>
      </c>
      <c r="B1114" s="1" t="s">
        <v>2242</v>
      </c>
    </row>
    <row r="1115" spans="1:2">
      <c r="A1115" s="1" t="s">
        <v>2243</v>
      </c>
      <c r="B1115" s="1" t="s">
        <v>2244</v>
      </c>
    </row>
    <row r="1116" spans="1:2">
      <c r="A1116" s="1" t="s">
        <v>2245</v>
      </c>
      <c r="B1116" s="1" t="s">
        <v>2246</v>
      </c>
    </row>
    <row r="1117" spans="1:2">
      <c r="A1117" s="1" t="s">
        <v>2247</v>
      </c>
      <c r="B1117" s="1" t="s">
        <v>2248</v>
      </c>
    </row>
    <row r="1118" spans="1:2">
      <c r="A1118" s="1" t="s">
        <v>2249</v>
      </c>
      <c r="B1118" s="1" t="s">
        <v>2250</v>
      </c>
    </row>
    <row r="1119" spans="1:2">
      <c r="A1119" s="1" t="s">
        <v>2251</v>
      </c>
      <c r="B1119" s="1" t="s">
        <v>2252</v>
      </c>
    </row>
    <row r="1120" spans="1:2">
      <c r="A1120" s="1" t="s">
        <v>2253</v>
      </c>
      <c r="B1120" s="1" t="s">
        <v>2254</v>
      </c>
    </row>
    <row r="1121" spans="1:2">
      <c r="A1121" s="1" t="s">
        <v>2255</v>
      </c>
      <c r="B1121" s="1" t="s">
        <v>2256</v>
      </c>
    </row>
    <row r="1122" spans="1:2">
      <c r="A1122" s="1" t="s">
        <v>2257</v>
      </c>
      <c r="B1122" s="1" t="s">
        <v>2258</v>
      </c>
    </row>
    <row r="1123" spans="1:2">
      <c r="A1123" s="1" t="s">
        <v>2259</v>
      </c>
      <c r="B1123" s="1" t="s">
        <v>2260</v>
      </c>
    </row>
    <row r="1124" spans="1:2">
      <c r="A1124" s="1" t="s">
        <v>2261</v>
      </c>
      <c r="B1124" s="1" t="s">
        <v>2262</v>
      </c>
    </row>
    <row r="1125" spans="1:2">
      <c r="A1125" s="1" t="s">
        <v>2263</v>
      </c>
      <c r="B1125" s="1" t="s">
        <v>2264</v>
      </c>
    </row>
    <row r="1126" spans="1:2">
      <c r="A1126" s="1" t="s">
        <v>2265</v>
      </c>
      <c r="B1126" s="1" t="s">
        <v>2266</v>
      </c>
    </row>
    <row r="1127" spans="1:2">
      <c r="A1127" s="1" t="s">
        <v>2267</v>
      </c>
      <c r="B1127" s="1" t="s">
        <v>2268</v>
      </c>
    </row>
    <row r="1128" spans="1:2">
      <c r="A1128" s="1" t="s">
        <v>2269</v>
      </c>
      <c r="B1128" s="1" t="s">
        <v>2270</v>
      </c>
    </row>
    <row r="1129" spans="1:2">
      <c r="A1129" s="1" t="s">
        <v>2271</v>
      </c>
      <c r="B1129" s="1" t="s">
        <v>2272</v>
      </c>
    </row>
    <row r="1130" spans="1:2">
      <c r="A1130" s="1" t="s">
        <v>2273</v>
      </c>
      <c r="B1130" s="1" t="s">
        <v>2274</v>
      </c>
    </row>
    <row r="1131" spans="1:2">
      <c r="A1131" s="1" t="s">
        <v>2275</v>
      </c>
      <c r="B1131" s="1" t="s">
        <v>2276</v>
      </c>
    </row>
    <row r="1132" spans="1:2">
      <c r="A1132" s="1" t="s">
        <v>2277</v>
      </c>
      <c r="B1132" s="1" t="s">
        <v>2278</v>
      </c>
    </row>
    <row r="1133" spans="1:2">
      <c r="A1133" s="1" t="s">
        <v>2279</v>
      </c>
      <c r="B1133" s="1" t="s">
        <v>2280</v>
      </c>
    </row>
    <row r="1134" spans="1:2">
      <c r="A1134" s="1" t="s">
        <v>2281</v>
      </c>
      <c r="B1134" s="1" t="s">
        <v>2282</v>
      </c>
    </row>
    <row r="1135" spans="1:2">
      <c r="A1135" s="1" t="s">
        <v>2283</v>
      </c>
      <c r="B1135" s="1" t="s">
        <v>2284</v>
      </c>
    </row>
    <row r="1136" spans="1:2">
      <c r="A1136" s="1" t="s">
        <v>2285</v>
      </c>
      <c r="B1136" s="1" t="s">
        <v>2286</v>
      </c>
    </row>
    <row r="1137" spans="1:2">
      <c r="A1137" s="1" t="s">
        <v>2287</v>
      </c>
      <c r="B1137" s="1" t="s">
        <v>2288</v>
      </c>
    </row>
    <row r="1138" spans="1:2">
      <c r="A1138" s="1" t="s">
        <v>2289</v>
      </c>
      <c r="B1138" s="1" t="s">
        <v>2290</v>
      </c>
    </row>
    <row r="1139" spans="1:2">
      <c r="A1139" s="1" t="s">
        <v>2291</v>
      </c>
      <c r="B1139" s="1" t="s">
        <v>2292</v>
      </c>
    </row>
    <row r="1140" spans="1:2">
      <c r="A1140" s="1" t="s">
        <v>2293</v>
      </c>
      <c r="B1140" s="1" t="s">
        <v>2294</v>
      </c>
    </row>
    <row r="1141" spans="1:2">
      <c r="A1141" s="1" t="s">
        <v>2295</v>
      </c>
      <c r="B1141" s="1" t="s">
        <v>2296</v>
      </c>
    </row>
    <row r="1142" spans="1:2">
      <c r="A1142" s="1" t="s">
        <v>2297</v>
      </c>
      <c r="B1142" s="1" t="s">
        <v>2298</v>
      </c>
    </row>
    <row r="1143" spans="1:2">
      <c r="A1143" s="1" t="s">
        <v>2299</v>
      </c>
      <c r="B1143" s="1" t="s">
        <v>2300</v>
      </c>
    </row>
    <row r="1144" spans="1:2">
      <c r="A1144" s="1" t="s">
        <v>2301</v>
      </c>
      <c r="B1144" s="1" t="s">
        <v>2302</v>
      </c>
    </row>
    <row r="1145" spans="1:2">
      <c r="A1145" s="1" t="s">
        <v>2303</v>
      </c>
      <c r="B1145" s="1" t="s">
        <v>2304</v>
      </c>
    </row>
    <row r="1146" spans="1:2">
      <c r="A1146" s="1" t="s">
        <v>2305</v>
      </c>
      <c r="B1146" s="1" t="s">
        <v>2306</v>
      </c>
    </row>
    <row r="1147" spans="1:2">
      <c r="A1147" s="1" t="s">
        <v>2307</v>
      </c>
      <c r="B1147" s="1" t="s">
        <v>2308</v>
      </c>
    </row>
    <row r="1148" spans="1:2">
      <c r="A1148" s="1" t="s">
        <v>2309</v>
      </c>
      <c r="B1148" s="1" t="s">
        <v>2310</v>
      </c>
    </row>
    <row r="1149" spans="1:2">
      <c r="A1149" s="1" t="s">
        <v>2311</v>
      </c>
      <c r="B1149" s="1" t="s">
        <v>2312</v>
      </c>
    </row>
    <row r="1150" spans="1:2">
      <c r="A1150" s="1" t="s">
        <v>2313</v>
      </c>
      <c r="B1150" s="1" t="s">
        <v>2314</v>
      </c>
    </row>
    <row r="1151" spans="1:2">
      <c r="A1151" s="1" t="s">
        <v>2315</v>
      </c>
      <c r="B1151" s="1" t="s">
        <v>2316</v>
      </c>
    </row>
    <row r="1152" spans="1:2">
      <c r="A1152" s="1" t="s">
        <v>2317</v>
      </c>
      <c r="B1152" s="1" t="s">
        <v>2318</v>
      </c>
    </row>
    <row r="1153" spans="1:2">
      <c r="A1153" s="1" t="s">
        <v>2319</v>
      </c>
      <c r="B1153" s="1" t="s">
        <v>2320</v>
      </c>
    </row>
    <row r="1154" spans="1:2">
      <c r="A1154" s="1" t="s">
        <v>2321</v>
      </c>
      <c r="B1154" s="1" t="s">
        <v>2322</v>
      </c>
    </row>
    <row r="1155" spans="1:2">
      <c r="A1155" s="1" t="s">
        <v>2323</v>
      </c>
      <c r="B1155" s="1" t="s">
        <v>2324</v>
      </c>
    </row>
    <row r="1156" spans="1:2">
      <c r="A1156" s="1" t="s">
        <v>2325</v>
      </c>
      <c r="B1156" s="1" t="s">
        <v>2326</v>
      </c>
    </row>
    <row r="1157" spans="1:2">
      <c r="A1157" s="1" t="s">
        <v>2327</v>
      </c>
      <c r="B1157" s="1" t="s">
        <v>2328</v>
      </c>
    </row>
    <row r="1158" spans="1:2">
      <c r="A1158" s="1" t="s">
        <v>2329</v>
      </c>
      <c r="B1158" s="1" t="s">
        <v>2330</v>
      </c>
    </row>
    <row r="1159" spans="1:2">
      <c r="A1159" s="1" t="s">
        <v>2331</v>
      </c>
      <c r="B1159" s="1" t="s">
        <v>2332</v>
      </c>
    </row>
    <row r="1160" spans="1:2">
      <c r="A1160" s="1" t="s">
        <v>2333</v>
      </c>
      <c r="B1160" s="1" t="s">
        <v>2334</v>
      </c>
    </row>
    <row r="1161" spans="1:2">
      <c r="A1161" s="1" t="s">
        <v>2335</v>
      </c>
      <c r="B1161" s="1" t="s">
        <v>2336</v>
      </c>
    </row>
    <row r="1162" spans="1:2">
      <c r="A1162" s="1" t="s">
        <v>2337</v>
      </c>
      <c r="B1162" s="1" t="s">
        <v>2338</v>
      </c>
    </row>
    <row r="1163" spans="1:2">
      <c r="A1163" s="1" t="s">
        <v>2339</v>
      </c>
      <c r="B1163" s="1" t="s">
        <v>2340</v>
      </c>
    </row>
    <row r="1164" spans="1:2">
      <c r="A1164" s="1" t="s">
        <v>2341</v>
      </c>
      <c r="B1164" s="1" t="s">
        <v>2342</v>
      </c>
    </row>
    <row r="1165" spans="1:2">
      <c r="A1165" s="1" t="s">
        <v>2343</v>
      </c>
      <c r="B1165" s="1" t="s">
        <v>2344</v>
      </c>
    </row>
    <row r="1166" spans="1:2">
      <c r="A1166" s="1" t="s">
        <v>2345</v>
      </c>
      <c r="B1166" s="1" t="s">
        <v>2346</v>
      </c>
    </row>
    <row r="1167" spans="1:2">
      <c r="A1167" s="1" t="s">
        <v>2347</v>
      </c>
      <c r="B1167" s="1" t="s">
        <v>2348</v>
      </c>
    </row>
    <row r="1168" spans="1:2">
      <c r="A1168" s="1" t="s">
        <v>2349</v>
      </c>
      <c r="B1168" s="1" t="s">
        <v>2350</v>
      </c>
    </row>
    <row r="1169" spans="1:2">
      <c r="A1169" s="1" t="s">
        <v>2351</v>
      </c>
      <c r="B1169" s="1" t="s">
        <v>2352</v>
      </c>
    </row>
    <row r="1170" spans="1:2">
      <c r="A1170" s="1" t="s">
        <v>2353</v>
      </c>
      <c r="B1170" s="1" t="s">
        <v>2354</v>
      </c>
    </row>
    <row r="1171" spans="1:2">
      <c r="A1171" s="1" t="s">
        <v>2355</v>
      </c>
      <c r="B1171" s="1" t="s">
        <v>2356</v>
      </c>
    </row>
    <row r="1172" spans="1:2">
      <c r="A1172" s="1" t="s">
        <v>2357</v>
      </c>
      <c r="B1172" s="1" t="s">
        <v>2358</v>
      </c>
    </row>
    <row r="1173" spans="1:2">
      <c r="A1173" s="1" t="s">
        <v>2359</v>
      </c>
      <c r="B1173" s="1" t="s">
        <v>2360</v>
      </c>
    </row>
    <row r="1174" spans="1:2">
      <c r="A1174" s="1" t="s">
        <v>2361</v>
      </c>
      <c r="B1174" s="1" t="s">
        <v>2362</v>
      </c>
    </row>
    <row r="1175" spans="1:2">
      <c r="A1175" s="1" t="s">
        <v>2363</v>
      </c>
      <c r="B1175" s="1" t="s">
        <v>2364</v>
      </c>
    </row>
    <row r="1176" spans="1:2">
      <c r="A1176" s="1" t="s">
        <v>2365</v>
      </c>
      <c r="B1176" s="1" t="s">
        <v>2366</v>
      </c>
    </row>
    <row r="1177" spans="1:2">
      <c r="A1177" s="1" t="s">
        <v>2367</v>
      </c>
      <c r="B1177" s="1" t="s">
        <v>2368</v>
      </c>
    </row>
    <row r="1178" spans="1:2">
      <c r="A1178" s="1" t="s">
        <v>2369</v>
      </c>
      <c r="B1178" s="1" t="s">
        <v>2370</v>
      </c>
    </row>
    <row r="1179" spans="1:2">
      <c r="A1179" s="1" t="s">
        <v>2371</v>
      </c>
      <c r="B1179" s="1" t="s">
        <v>2372</v>
      </c>
    </row>
    <row r="1180" spans="1:2">
      <c r="A1180" s="1" t="s">
        <v>2373</v>
      </c>
      <c r="B1180" s="1" t="s">
        <v>2374</v>
      </c>
    </row>
    <row r="1181" spans="1:2">
      <c r="A1181" s="1" t="s">
        <v>2375</v>
      </c>
      <c r="B1181" s="1" t="s">
        <v>2376</v>
      </c>
    </row>
    <row r="1182" spans="1:2">
      <c r="A1182" s="1" t="s">
        <v>2377</v>
      </c>
      <c r="B1182" s="1" t="s">
        <v>2378</v>
      </c>
    </row>
    <row r="1183" spans="1:2">
      <c r="A1183" s="1" t="s">
        <v>2379</v>
      </c>
      <c r="B1183" s="1" t="s">
        <v>2380</v>
      </c>
    </row>
    <row r="1184" spans="1:2">
      <c r="A1184" s="1" t="s">
        <v>2381</v>
      </c>
      <c r="B1184" s="1" t="s">
        <v>2382</v>
      </c>
    </row>
    <row r="1185" spans="1:2">
      <c r="A1185" s="1" t="s">
        <v>2383</v>
      </c>
      <c r="B1185" s="1" t="s">
        <v>2384</v>
      </c>
    </row>
    <row r="1186" spans="1:2">
      <c r="A1186" s="1" t="s">
        <v>2385</v>
      </c>
      <c r="B1186" s="1" t="s">
        <v>2386</v>
      </c>
    </row>
    <row r="1187" spans="1:2">
      <c r="A1187" s="1" t="s">
        <v>2387</v>
      </c>
      <c r="B1187" s="1" t="s">
        <v>2388</v>
      </c>
    </row>
    <row r="1188" spans="1:2">
      <c r="A1188" s="1" t="s">
        <v>2389</v>
      </c>
      <c r="B1188" s="1" t="s">
        <v>2390</v>
      </c>
    </row>
    <row r="1189" spans="1:2">
      <c r="A1189" s="1" t="s">
        <v>2391</v>
      </c>
      <c r="B1189" s="1" t="s">
        <v>2392</v>
      </c>
    </row>
    <row r="1190" spans="1:2">
      <c r="A1190" s="1" t="s">
        <v>2393</v>
      </c>
      <c r="B1190" s="1" t="s">
        <v>2394</v>
      </c>
    </row>
    <row r="1191" spans="1:2">
      <c r="A1191" s="1" t="s">
        <v>2395</v>
      </c>
      <c r="B1191" s="1" t="s">
        <v>2396</v>
      </c>
    </row>
    <row r="1192" spans="1:2">
      <c r="A1192" s="1" t="s">
        <v>2397</v>
      </c>
      <c r="B1192" s="1" t="s">
        <v>2398</v>
      </c>
    </row>
    <row r="1193" spans="1:2">
      <c r="A1193" s="1" t="s">
        <v>2399</v>
      </c>
      <c r="B1193" s="1" t="s">
        <v>2400</v>
      </c>
    </row>
    <row r="1194" spans="1:2">
      <c r="A1194" s="1" t="s">
        <v>2401</v>
      </c>
      <c r="B1194" s="1" t="s">
        <v>2402</v>
      </c>
    </row>
    <row r="1195" spans="1:2">
      <c r="A1195" s="1" t="s">
        <v>2403</v>
      </c>
      <c r="B1195" s="1" t="s">
        <v>2404</v>
      </c>
    </row>
    <row r="1196" spans="1:2">
      <c r="A1196" s="1" t="s">
        <v>2405</v>
      </c>
      <c r="B1196" s="1" t="s">
        <v>2406</v>
      </c>
    </row>
    <row r="1197" spans="1:2">
      <c r="A1197" s="1" t="s">
        <v>2407</v>
      </c>
      <c r="B1197" s="1" t="s">
        <v>2408</v>
      </c>
    </row>
    <row r="1198" spans="1:2">
      <c r="A1198" s="1" t="s">
        <v>2409</v>
      </c>
      <c r="B1198" s="1" t="s">
        <v>2410</v>
      </c>
    </row>
    <row r="1199" spans="1:2">
      <c r="A1199" s="1" t="s">
        <v>2411</v>
      </c>
      <c r="B1199" s="1" t="s">
        <v>2412</v>
      </c>
    </row>
    <row r="1200" spans="1:2">
      <c r="A1200" s="1" t="s">
        <v>2413</v>
      </c>
      <c r="B1200" s="1" t="s">
        <v>2414</v>
      </c>
    </row>
    <row r="1201" spans="1:2">
      <c r="A1201" s="1" t="s">
        <v>2415</v>
      </c>
      <c r="B1201" s="1" t="s">
        <v>2416</v>
      </c>
    </row>
    <row r="1202" spans="1:2">
      <c r="A1202" s="1" t="s">
        <v>2417</v>
      </c>
      <c r="B1202" s="1" t="s">
        <v>2418</v>
      </c>
    </row>
    <row r="1203" spans="1:2">
      <c r="A1203" s="1" t="s">
        <v>2419</v>
      </c>
      <c r="B1203" s="1" t="s">
        <v>2420</v>
      </c>
    </row>
    <row r="1204" spans="1:2">
      <c r="A1204" s="1" t="s">
        <v>2421</v>
      </c>
      <c r="B1204" s="1" t="s">
        <v>2422</v>
      </c>
    </row>
    <row r="1205" spans="1:2">
      <c r="A1205" s="1" t="s">
        <v>2423</v>
      </c>
      <c r="B1205" s="1" t="s">
        <v>2424</v>
      </c>
    </row>
    <row r="1206" spans="1:2">
      <c r="A1206" s="1" t="s">
        <v>2425</v>
      </c>
      <c r="B1206" s="1" t="s">
        <v>2426</v>
      </c>
    </row>
    <row r="1207" spans="1:2">
      <c r="A1207" s="1" t="s">
        <v>2427</v>
      </c>
      <c r="B1207" s="1" t="s">
        <v>2428</v>
      </c>
    </row>
    <row r="1208" spans="1:2">
      <c r="A1208" s="1" t="s">
        <v>2429</v>
      </c>
      <c r="B1208" s="1" t="s">
        <v>2430</v>
      </c>
    </row>
    <row r="1209" spans="1:2">
      <c r="A1209" s="1" t="s">
        <v>2431</v>
      </c>
      <c r="B1209" s="1" t="s">
        <v>2432</v>
      </c>
    </row>
    <row r="1210" spans="1:2">
      <c r="A1210" s="1" t="s">
        <v>2433</v>
      </c>
      <c r="B1210" s="1" t="s">
        <v>2434</v>
      </c>
    </row>
    <row r="1211" spans="1:2">
      <c r="A1211" s="1" t="s">
        <v>2435</v>
      </c>
      <c r="B1211" s="1" t="s">
        <v>2436</v>
      </c>
    </row>
    <row r="1212" spans="1:2">
      <c r="A1212" s="1" t="s">
        <v>2437</v>
      </c>
      <c r="B1212" s="1" t="s">
        <v>2438</v>
      </c>
    </row>
    <row r="1213" spans="1:2">
      <c r="A1213" s="1" t="s">
        <v>2439</v>
      </c>
      <c r="B1213" s="1" t="s">
        <v>2440</v>
      </c>
    </row>
    <row r="1214" spans="1:2">
      <c r="A1214" s="1" t="s">
        <v>2441</v>
      </c>
      <c r="B1214" s="1" t="s">
        <v>2442</v>
      </c>
    </row>
    <row r="1215" spans="1:2">
      <c r="A1215" s="1" t="s">
        <v>2443</v>
      </c>
      <c r="B1215" s="1" t="s">
        <v>2444</v>
      </c>
    </row>
    <row r="1216" spans="1:2">
      <c r="A1216" s="1" t="s">
        <v>2445</v>
      </c>
      <c r="B1216" s="1" t="s">
        <v>2446</v>
      </c>
    </row>
    <row r="1217" spans="1:2">
      <c r="A1217" s="1" t="s">
        <v>2447</v>
      </c>
      <c r="B1217" s="1" t="s">
        <v>2448</v>
      </c>
    </row>
    <row r="1218" spans="1:2">
      <c r="A1218" s="1" t="s">
        <v>2449</v>
      </c>
      <c r="B1218" s="1" t="s">
        <v>2450</v>
      </c>
    </row>
    <row r="1219" spans="1:2">
      <c r="A1219" s="1" t="s">
        <v>2451</v>
      </c>
      <c r="B1219" s="1" t="s">
        <v>2452</v>
      </c>
    </row>
    <row r="1220" spans="1:2">
      <c r="A1220" s="1" t="s">
        <v>2453</v>
      </c>
      <c r="B1220" s="1" t="s">
        <v>2454</v>
      </c>
    </row>
    <row r="1221" spans="1:2">
      <c r="A1221" s="1" t="s">
        <v>2455</v>
      </c>
      <c r="B1221" s="1" t="s">
        <v>2456</v>
      </c>
    </row>
    <row r="1222" spans="1:2">
      <c r="A1222" s="1" t="s">
        <v>2457</v>
      </c>
      <c r="B1222" s="1" t="s">
        <v>2458</v>
      </c>
    </row>
    <row r="1223" spans="1:2">
      <c r="A1223" s="1" t="s">
        <v>2459</v>
      </c>
      <c r="B1223" s="1" t="s">
        <v>2460</v>
      </c>
    </row>
    <row r="1224" spans="1:2">
      <c r="A1224" s="1" t="s">
        <v>2461</v>
      </c>
      <c r="B1224" s="1" t="s">
        <v>2462</v>
      </c>
    </row>
    <row r="1225" spans="1:2">
      <c r="A1225" s="1" t="s">
        <v>2463</v>
      </c>
      <c r="B1225" s="1" t="s">
        <v>2464</v>
      </c>
    </row>
    <row r="1226" spans="1:2">
      <c r="A1226" s="1" t="s">
        <v>2465</v>
      </c>
      <c r="B1226" s="1" t="s">
        <v>2466</v>
      </c>
    </row>
    <row r="1227" spans="1:2">
      <c r="A1227" s="1" t="s">
        <v>2467</v>
      </c>
      <c r="B1227" s="1" t="s">
        <v>2468</v>
      </c>
    </row>
    <row r="1228" spans="1:2">
      <c r="A1228" s="1" t="s">
        <v>2469</v>
      </c>
      <c r="B1228" s="1" t="s">
        <v>2470</v>
      </c>
    </row>
    <row r="1229" spans="1:2">
      <c r="A1229" s="1" t="s">
        <v>2471</v>
      </c>
      <c r="B1229" s="1" t="s">
        <v>2472</v>
      </c>
    </row>
    <row r="1230" spans="1:2">
      <c r="A1230" s="1" t="s">
        <v>2473</v>
      </c>
      <c r="B1230" s="1" t="s">
        <v>2474</v>
      </c>
    </row>
    <row r="1231" spans="1:2">
      <c r="A1231" s="1" t="s">
        <v>2475</v>
      </c>
      <c r="B1231" s="1" t="s">
        <v>2476</v>
      </c>
    </row>
    <row r="1232" spans="1:2">
      <c r="A1232" s="1" t="s">
        <v>2477</v>
      </c>
      <c r="B1232" s="1" t="s">
        <v>2478</v>
      </c>
    </row>
    <row r="1233" spans="1:2">
      <c r="A1233" s="1" t="s">
        <v>2479</v>
      </c>
      <c r="B1233" s="1" t="s">
        <v>2480</v>
      </c>
    </row>
    <row r="1234" spans="1:2">
      <c r="A1234" s="1" t="s">
        <v>2481</v>
      </c>
      <c r="B1234" s="1" t="s">
        <v>2482</v>
      </c>
    </row>
    <row r="1235" spans="1:2">
      <c r="A1235" s="1" t="s">
        <v>2483</v>
      </c>
      <c r="B1235" s="1" t="s">
        <v>2484</v>
      </c>
    </row>
    <row r="1236" spans="1:2">
      <c r="A1236" s="1" t="s">
        <v>2485</v>
      </c>
      <c r="B1236" s="1" t="s">
        <v>2486</v>
      </c>
    </row>
    <row r="1237" spans="1:2">
      <c r="A1237" s="1" t="s">
        <v>2487</v>
      </c>
      <c r="B1237" s="1" t="s">
        <v>2488</v>
      </c>
    </row>
    <row r="1238" spans="1:2">
      <c r="A1238" s="1" t="s">
        <v>2489</v>
      </c>
      <c r="B1238" s="1" t="s">
        <v>2490</v>
      </c>
    </row>
    <row r="1239" spans="1:2">
      <c r="A1239" s="1" t="s">
        <v>2491</v>
      </c>
      <c r="B1239" s="1" t="s">
        <v>2492</v>
      </c>
    </row>
    <row r="1240" spans="1:2">
      <c r="A1240" s="1" t="s">
        <v>2493</v>
      </c>
      <c r="B1240" s="1" t="s">
        <v>2494</v>
      </c>
    </row>
    <row r="1241" spans="1:2">
      <c r="A1241" s="1" t="s">
        <v>2495</v>
      </c>
      <c r="B1241" s="1" t="s">
        <v>2496</v>
      </c>
    </row>
    <row r="1242" spans="1:2">
      <c r="A1242" s="1" t="s">
        <v>2497</v>
      </c>
      <c r="B1242" s="1" t="s">
        <v>2498</v>
      </c>
    </row>
    <row r="1243" spans="1:2">
      <c r="A1243" s="1" t="s">
        <v>2499</v>
      </c>
      <c r="B1243" s="1" t="s">
        <v>2500</v>
      </c>
    </row>
    <row r="1244" spans="1:2">
      <c r="A1244" s="1" t="s">
        <v>2501</v>
      </c>
      <c r="B1244" s="1" t="s">
        <v>2502</v>
      </c>
    </row>
    <row r="1245" spans="1:2">
      <c r="A1245" s="1" t="s">
        <v>2503</v>
      </c>
      <c r="B1245" s="1" t="s">
        <v>2504</v>
      </c>
    </row>
    <row r="1246" spans="1:2">
      <c r="A1246" s="1" t="s">
        <v>2505</v>
      </c>
      <c r="B1246" s="1" t="s">
        <v>2506</v>
      </c>
    </row>
    <row r="1247" spans="1:2">
      <c r="A1247" s="1" t="s">
        <v>2507</v>
      </c>
      <c r="B1247" s="1" t="s">
        <v>2508</v>
      </c>
    </row>
    <row r="1248" spans="1:2">
      <c r="A1248" s="1" t="s">
        <v>2509</v>
      </c>
      <c r="B1248" s="1" t="s">
        <v>2510</v>
      </c>
    </row>
    <row r="1249" spans="1:2">
      <c r="A1249" s="1" t="s">
        <v>2511</v>
      </c>
      <c r="B1249" s="1" t="s">
        <v>2512</v>
      </c>
    </row>
    <row r="1250" spans="1:2">
      <c r="A1250" s="1" t="s">
        <v>2513</v>
      </c>
      <c r="B1250" s="1" t="s">
        <v>2514</v>
      </c>
    </row>
    <row r="1251" spans="1:2">
      <c r="A1251" s="1" t="s">
        <v>2515</v>
      </c>
      <c r="B1251" s="1" t="s">
        <v>2516</v>
      </c>
    </row>
    <row r="1252" spans="1:2">
      <c r="A1252" s="1" t="s">
        <v>2517</v>
      </c>
      <c r="B1252" s="1" t="s">
        <v>2518</v>
      </c>
    </row>
    <row r="1253" spans="1:2">
      <c r="A1253" s="1" t="s">
        <v>2519</v>
      </c>
      <c r="B1253" s="1" t="s">
        <v>2520</v>
      </c>
    </row>
    <row r="1254" spans="1:2">
      <c r="A1254" s="1" t="s">
        <v>2521</v>
      </c>
      <c r="B1254" s="1" t="s">
        <v>2522</v>
      </c>
    </row>
    <row r="1255" spans="1:2">
      <c r="A1255" s="1" t="s">
        <v>2523</v>
      </c>
      <c r="B1255" s="1" t="s">
        <v>2524</v>
      </c>
    </row>
    <row r="1256" spans="1:2">
      <c r="A1256" s="1" t="s">
        <v>2525</v>
      </c>
      <c r="B1256" s="1" t="s">
        <v>2526</v>
      </c>
    </row>
    <row r="1257" spans="1:2">
      <c r="A1257" s="1" t="s">
        <v>2527</v>
      </c>
      <c r="B1257" s="1" t="s">
        <v>2528</v>
      </c>
    </row>
    <row r="1258" spans="1:2">
      <c r="A1258" s="1" t="s">
        <v>2529</v>
      </c>
      <c r="B1258" s="1" t="s">
        <v>2530</v>
      </c>
    </row>
    <row r="1259" spans="1:2">
      <c r="A1259" s="1" t="s">
        <v>2531</v>
      </c>
      <c r="B1259" s="1" t="s">
        <v>2532</v>
      </c>
    </row>
    <row r="1260" spans="1:2">
      <c r="A1260" s="1" t="s">
        <v>2533</v>
      </c>
      <c r="B1260" s="1" t="s">
        <v>2534</v>
      </c>
    </row>
    <row r="1261" spans="1:2">
      <c r="A1261" s="1" t="s">
        <v>2535</v>
      </c>
      <c r="B1261" s="1" t="s">
        <v>2536</v>
      </c>
    </row>
    <row r="1262" spans="1:2">
      <c r="A1262" s="1" t="s">
        <v>2537</v>
      </c>
      <c r="B1262" s="1" t="s">
        <v>2538</v>
      </c>
    </row>
    <row r="1263" spans="1:2">
      <c r="A1263" s="1" t="s">
        <v>2539</v>
      </c>
      <c r="B1263" s="1" t="s">
        <v>2540</v>
      </c>
    </row>
    <row r="1264" spans="1:2">
      <c r="A1264" s="1" t="s">
        <v>2541</v>
      </c>
      <c r="B1264" s="1" t="s">
        <v>2542</v>
      </c>
    </row>
    <row r="1265" spans="1:2">
      <c r="A1265" s="1" t="s">
        <v>2543</v>
      </c>
      <c r="B1265" s="1" t="s">
        <v>2544</v>
      </c>
    </row>
    <row r="1266" spans="1:2">
      <c r="A1266" s="1" t="s">
        <v>2545</v>
      </c>
      <c r="B1266" s="1" t="s">
        <v>2546</v>
      </c>
    </row>
    <row r="1267" spans="1:2">
      <c r="A1267" s="1" t="s">
        <v>2547</v>
      </c>
      <c r="B1267" s="1" t="s">
        <v>2548</v>
      </c>
    </row>
    <row r="1268" spans="1:2">
      <c r="A1268" s="1" t="s">
        <v>2549</v>
      </c>
      <c r="B1268" s="1" t="s">
        <v>2550</v>
      </c>
    </row>
    <row r="1269" spans="1:2">
      <c r="A1269" s="1" t="s">
        <v>2551</v>
      </c>
      <c r="B1269" s="1" t="s">
        <v>2552</v>
      </c>
    </row>
    <row r="1270" spans="1:2">
      <c r="A1270" s="1" t="s">
        <v>2553</v>
      </c>
      <c r="B1270" s="1" t="s">
        <v>2554</v>
      </c>
    </row>
    <row r="1271" spans="1:2">
      <c r="A1271" s="1" t="s">
        <v>2555</v>
      </c>
      <c r="B1271" s="1" t="s">
        <v>2556</v>
      </c>
    </row>
    <row r="1272" spans="1:2">
      <c r="A1272" s="1" t="s">
        <v>2557</v>
      </c>
      <c r="B1272" s="1" t="s">
        <v>2558</v>
      </c>
    </row>
    <row r="1273" spans="1:2">
      <c r="A1273" s="1" t="s">
        <v>2559</v>
      </c>
      <c r="B1273" s="1" t="s">
        <v>2560</v>
      </c>
    </row>
    <row r="1274" spans="1:2">
      <c r="A1274" s="1" t="s">
        <v>2561</v>
      </c>
      <c r="B1274" s="1" t="s">
        <v>2562</v>
      </c>
    </row>
    <row r="1275" spans="1:2">
      <c r="A1275" s="1" t="s">
        <v>2563</v>
      </c>
      <c r="B1275" s="1" t="s">
        <v>2564</v>
      </c>
    </row>
    <row r="1276" spans="1:2">
      <c r="A1276" s="1" t="s">
        <v>2565</v>
      </c>
      <c r="B1276" s="1" t="s">
        <v>2566</v>
      </c>
    </row>
    <row r="1277" spans="1:2">
      <c r="A1277" s="1" t="s">
        <v>2567</v>
      </c>
      <c r="B1277" s="1" t="s">
        <v>2568</v>
      </c>
    </row>
    <row r="1278" spans="1:2">
      <c r="A1278" s="1" t="s">
        <v>2569</v>
      </c>
      <c r="B1278" s="1" t="s">
        <v>2570</v>
      </c>
    </row>
    <row r="1279" spans="1:2">
      <c r="A1279" s="1" t="s">
        <v>2571</v>
      </c>
      <c r="B1279" s="1" t="s">
        <v>2572</v>
      </c>
    </row>
    <row r="1280" spans="1:2">
      <c r="A1280" s="1" t="s">
        <v>2573</v>
      </c>
      <c r="B1280" s="1" t="s">
        <v>2574</v>
      </c>
    </row>
    <row r="1281" spans="1:2">
      <c r="A1281" s="1" t="s">
        <v>2575</v>
      </c>
      <c r="B1281" s="1" t="s">
        <v>2576</v>
      </c>
    </row>
    <row r="1282" spans="1:2">
      <c r="A1282" s="1" t="s">
        <v>2577</v>
      </c>
      <c r="B1282" s="1" t="s">
        <v>2578</v>
      </c>
    </row>
    <row r="1283" spans="1:2">
      <c r="A1283" s="1" t="s">
        <v>2579</v>
      </c>
      <c r="B1283" s="1" t="s">
        <v>2580</v>
      </c>
    </row>
    <row r="1284" spans="1:2">
      <c r="A1284" s="1" t="s">
        <v>2581</v>
      </c>
      <c r="B1284" s="1" t="s">
        <v>2582</v>
      </c>
    </row>
    <row r="1285" spans="1:2">
      <c r="A1285" s="1" t="s">
        <v>2583</v>
      </c>
      <c r="B1285" s="1" t="s">
        <v>2584</v>
      </c>
    </row>
    <row r="1286" spans="1:2">
      <c r="A1286" s="1" t="s">
        <v>2585</v>
      </c>
      <c r="B1286" s="1" t="s">
        <v>2586</v>
      </c>
    </row>
    <row r="1287" spans="1:2">
      <c r="A1287" s="1" t="s">
        <v>2587</v>
      </c>
      <c r="B1287" s="1" t="s">
        <v>2588</v>
      </c>
    </row>
    <row r="1288" spans="1:2">
      <c r="A1288" s="1" t="s">
        <v>2589</v>
      </c>
      <c r="B1288" s="1" t="s">
        <v>2590</v>
      </c>
    </row>
    <row r="1289" spans="1:2">
      <c r="A1289" s="1" t="s">
        <v>2591</v>
      </c>
      <c r="B1289" s="1" t="s">
        <v>2592</v>
      </c>
    </row>
    <row r="1290" spans="1:2">
      <c r="A1290" s="1" t="s">
        <v>2593</v>
      </c>
      <c r="B1290" s="1" t="s">
        <v>2594</v>
      </c>
    </row>
    <row r="1291" spans="1:2">
      <c r="A1291" s="1" t="s">
        <v>2595</v>
      </c>
      <c r="B1291" s="1" t="s">
        <v>2596</v>
      </c>
    </row>
    <row r="1292" spans="1:2">
      <c r="A1292" s="1" t="s">
        <v>2597</v>
      </c>
      <c r="B1292" s="1" t="s">
        <v>2598</v>
      </c>
    </row>
    <row r="1293" spans="1:2">
      <c r="A1293" s="1" t="s">
        <v>2599</v>
      </c>
      <c r="B1293" s="1" t="s">
        <v>2600</v>
      </c>
    </row>
    <row r="1294" spans="1:2">
      <c r="A1294" s="1" t="s">
        <v>2601</v>
      </c>
      <c r="B1294" s="1" t="s">
        <v>2602</v>
      </c>
    </row>
    <row r="1295" spans="1:2">
      <c r="A1295" s="1" t="s">
        <v>2603</v>
      </c>
      <c r="B1295" s="1" t="s">
        <v>2604</v>
      </c>
    </row>
    <row r="1296" spans="1:2">
      <c r="A1296" s="1" t="s">
        <v>2605</v>
      </c>
      <c r="B1296" s="1" t="s">
        <v>2606</v>
      </c>
    </row>
    <row r="1297" spans="1:2">
      <c r="A1297" s="1" t="s">
        <v>2607</v>
      </c>
      <c r="B1297" s="1" t="s">
        <v>2608</v>
      </c>
    </row>
    <row r="1298" spans="1:2">
      <c r="A1298" s="1" t="s">
        <v>2609</v>
      </c>
      <c r="B1298" s="1" t="s">
        <v>2610</v>
      </c>
    </row>
    <row r="1299" spans="1:2">
      <c r="A1299" s="1" t="s">
        <v>2611</v>
      </c>
      <c r="B1299" s="1" t="s">
        <v>2612</v>
      </c>
    </row>
    <row r="1300" spans="1:2">
      <c r="A1300" s="1" t="s">
        <v>2613</v>
      </c>
      <c r="B1300" s="1" t="s">
        <v>2614</v>
      </c>
    </row>
    <row r="1301" spans="1:2">
      <c r="A1301" s="1" t="s">
        <v>2615</v>
      </c>
      <c r="B1301" s="1" t="s">
        <v>2616</v>
      </c>
    </row>
    <row r="1302" spans="1:2">
      <c r="A1302" s="1" t="s">
        <v>2617</v>
      </c>
      <c r="B1302" s="1" t="s">
        <v>2618</v>
      </c>
    </row>
    <row r="1303" spans="1:2">
      <c r="A1303" s="1" t="s">
        <v>2619</v>
      </c>
      <c r="B1303" s="1" t="s">
        <v>2620</v>
      </c>
    </row>
    <row r="1304" spans="1:2">
      <c r="A1304" s="1" t="s">
        <v>2621</v>
      </c>
      <c r="B1304" s="1" t="s">
        <v>2622</v>
      </c>
    </row>
    <row r="1305" spans="1:2">
      <c r="A1305" s="1" t="s">
        <v>2623</v>
      </c>
      <c r="B1305" s="1" t="s">
        <v>2624</v>
      </c>
    </row>
    <row r="1306" spans="1:2">
      <c r="A1306" s="1" t="s">
        <v>2625</v>
      </c>
      <c r="B1306" s="1" t="s">
        <v>2626</v>
      </c>
    </row>
    <row r="1307" spans="1:2">
      <c r="A1307" s="1" t="s">
        <v>2627</v>
      </c>
      <c r="B1307" s="1" t="s">
        <v>2628</v>
      </c>
    </row>
    <row r="1308" spans="1:2">
      <c r="A1308" s="1" t="s">
        <v>2629</v>
      </c>
      <c r="B1308" s="1" t="s">
        <v>2630</v>
      </c>
    </row>
    <row r="1309" spans="1:2">
      <c r="A1309" s="1" t="s">
        <v>2631</v>
      </c>
      <c r="B1309" s="1" t="s">
        <v>2632</v>
      </c>
    </row>
    <row r="1310" spans="1:2">
      <c r="A1310" s="1" t="s">
        <v>2633</v>
      </c>
      <c r="B1310" s="1" t="s">
        <v>2634</v>
      </c>
    </row>
    <row r="1311" spans="1:2">
      <c r="A1311" s="1" t="s">
        <v>2635</v>
      </c>
      <c r="B1311" s="1" t="s">
        <v>2636</v>
      </c>
    </row>
    <row r="1312" spans="1:2">
      <c r="A1312" s="1" t="s">
        <v>2637</v>
      </c>
      <c r="B1312" s="1" t="s">
        <v>2638</v>
      </c>
    </row>
    <row r="1313" spans="1:2">
      <c r="A1313" s="1" t="s">
        <v>2639</v>
      </c>
      <c r="B1313" s="1" t="s">
        <v>2640</v>
      </c>
    </row>
    <row r="1314" spans="1:2">
      <c r="A1314" s="1" t="s">
        <v>2641</v>
      </c>
      <c r="B1314" s="1" t="s">
        <v>2642</v>
      </c>
    </row>
    <row r="1315" spans="1:2">
      <c r="A1315" s="1" t="s">
        <v>2643</v>
      </c>
      <c r="B1315" s="1" t="s">
        <v>2644</v>
      </c>
    </row>
    <row r="1316" spans="1:2">
      <c r="A1316" s="1" t="s">
        <v>2645</v>
      </c>
      <c r="B1316" s="1" t="s">
        <v>2646</v>
      </c>
    </row>
    <row r="1317" spans="1:2">
      <c r="A1317" s="1" t="s">
        <v>2647</v>
      </c>
      <c r="B1317" s="1" t="s">
        <v>2648</v>
      </c>
    </row>
    <row r="1318" spans="1:2">
      <c r="A1318" s="1" t="s">
        <v>2649</v>
      </c>
      <c r="B1318" s="1" t="s">
        <v>2650</v>
      </c>
    </row>
    <row r="1319" spans="1:2">
      <c r="A1319" s="1" t="s">
        <v>2651</v>
      </c>
      <c r="B1319" s="1" t="s">
        <v>2652</v>
      </c>
    </row>
    <row r="1320" spans="1:2">
      <c r="A1320" s="1" t="s">
        <v>2653</v>
      </c>
      <c r="B1320" s="1" t="s">
        <v>2654</v>
      </c>
    </row>
    <row r="1321" spans="1:2">
      <c r="A1321" s="1" t="s">
        <v>2655</v>
      </c>
      <c r="B1321" s="1" t="s">
        <v>2656</v>
      </c>
    </row>
    <row r="1322" spans="1:2">
      <c r="A1322" s="1" t="s">
        <v>2657</v>
      </c>
      <c r="B1322" s="1" t="s">
        <v>2658</v>
      </c>
    </row>
    <row r="1323" spans="1:2">
      <c r="A1323" s="1" t="s">
        <v>2659</v>
      </c>
      <c r="B1323" s="1" t="s">
        <v>2660</v>
      </c>
    </row>
    <row r="1324" spans="1:2">
      <c r="A1324" s="1" t="s">
        <v>2661</v>
      </c>
      <c r="B1324" s="1" t="s">
        <v>2662</v>
      </c>
    </row>
    <row r="1325" spans="1:2">
      <c r="A1325" s="1" t="s">
        <v>2663</v>
      </c>
      <c r="B1325" s="1" t="s">
        <v>2664</v>
      </c>
    </row>
    <row r="1326" spans="1:2">
      <c r="A1326" s="1" t="s">
        <v>2665</v>
      </c>
      <c r="B1326" s="1" t="s">
        <v>2666</v>
      </c>
    </row>
    <row r="1327" spans="1:2">
      <c r="A1327" s="1" t="s">
        <v>2667</v>
      </c>
      <c r="B1327" s="1" t="s">
        <v>2668</v>
      </c>
    </row>
    <row r="1328" spans="1:2">
      <c r="A1328" s="1" t="s">
        <v>2669</v>
      </c>
      <c r="B1328" s="1" t="s">
        <v>2670</v>
      </c>
    </row>
    <row r="1329" spans="1:2">
      <c r="A1329" s="1" t="s">
        <v>2671</v>
      </c>
      <c r="B1329" s="1" t="s">
        <v>2672</v>
      </c>
    </row>
    <row r="1330" spans="1:2">
      <c r="A1330" s="1" t="s">
        <v>2673</v>
      </c>
      <c r="B1330" s="1" t="s">
        <v>2674</v>
      </c>
    </row>
    <row r="1331" spans="1:2">
      <c r="A1331" s="1" t="s">
        <v>2675</v>
      </c>
      <c r="B1331" s="1" t="s">
        <v>2676</v>
      </c>
    </row>
    <row r="1332" spans="1:2">
      <c r="A1332" s="1" t="s">
        <v>2677</v>
      </c>
      <c r="B1332" s="1" t="s">
        <v>2678</v>
      </c>
    </row>
    <row r="1333" spans="1:2">
      <c r="A1333" s="1" t="s">
        <v>2679</v>
      </c>
      <c r="B1333" s="1" t="s">
        <v>2680</v>
      </c>
    </row>
    <row r="1334" spans="1:2">
      <c r="A1334" s="1" t="s">
        <v>2681</v>
      </c>
      <c r="B1334" s="1" t="s">
        <v>2682</v>
      </c>
    </row>
    <row r="1335" spans="1:2">
      <c r="A1335" s="1" t="s">
        <v>2683</v>
      </c>
      <c r="B1335" s="1" t="s">
        <v>2684</v>
      </c>
    </row>
    <row r="1336" spans="1:2">
      <c r="A1336" s="1" t="s">
        <v>2685</v>
      </c>
      <c r="B1336" s="1" t="s">
        <v>2686</v>
      </c>
    </row>
    <row r="1337" spans="1:2">
      <c r="A1337" s="1" t="s">
        <v>2687</v>
      </c>
      <c r="B1337" s="1" t="s">
        <v>2688</v>
      </c>
    </row>
    <row r="1338" spans="1:2">
      <c r="A1338" s="1" t="s">
        <v>2689</v>
      </c>
      <c r="B1338" s="1" t="s">
        <v>2690</v>
      </c>
    </row>
    <row r="1339" spans="1:2">
      <c r="A1339" s="1" t="s">
        <v>2691</v>
      </c>
      <c r="B1339" s="1" t="s">
        <v>2692</v>
      </c>
    </row>
    <row r="1340" spans="1:2">
      <c r="A1340" s="1" t="s">
        <v>2693</v>
      </c>
      <c r="B1340" s="1" t="s">
        <v>2694</v>
      </c>
    </row>
    <row r="1341" spans="1:2">
      <c r="A1341" s="1" t="s">
        <v>2695</v>
      </c>
      <c r="B1341" s="1" t="s">
        <v>2696</v>
      </c>
    </row>
    <row r="1342" spans="1:2">
      <c r="A1342" s="1" t="s">
        <v>2697</v>
      </c>
      <c r="B1342" s="1" t="s">
        <v>2698</v>
      </c>
    </row>
    <row r="1343" spans="1:2">
      <c r="A1343" s="1" t="s">
        <v>2699</v>
      </c>
      <c r="B1343" s="1" t="s">
        <v>2700</v>
      </c>
    </row>
    <row r="1344" spans="1:2">
      <c r="A1344" s="1" t="s">
        <v>2701</v>
      </c>
      <c r="B1344" s="1" t="s">
        <v>2702</v>
      </c>
    </row>
    <row r="1345" spans="1:2">
      <c r="A1345" s="1" t="s">
        <v>2703</v>
      </c>
      <c r="B1345" s="1" t="s">
        <v>2704</v>
      </c>
    </row>
    <row r="1346" spans="1:2">
      <c r="A1346" s="1" t="s">
        <v>2705</v>
      </c>
      <c r="B1346" s="1" t="s">
        <v>2706</v>
      </c>
    </row>
    <row r="1347" spans="1:2">
      <c r="A1347" s="1" t="s">
        <v>2707</v>
      </c>
      <c r="B1347" s="1" t="s">
        <v>2708</v>
      </c>
    </row>
    <row r="1348" spans="1:2">
      <c r="A1348" s="1" t="s">
        <v>2709</v>
      </c>
      <c r="B1348" s="1" t="s">
        <v>2710</v>
      </c>
    </row>
    <row r="1349" spans="1:2">
      <c r="A1349" s="1" t="s">
        <v>2711</v>
      </c>
      <c r="B1349" s="1" t="s">
        <v>2712</v>
      </c>
    </row>
    <row r="1350" spans="1:2">
      <c r="A1350" s="1" t="s">
        <v>2713</v>
      </c>
      <c r="B1350" s="1" t="s">
        <v>2714</v>
      </c>
    </row>
    <row r="1351" spans="1:2">
      <c r="A1351" s="1" t="s">
        <v>2715</v>
      </c>
      <c r="B1351" s="1" t="s">
        <v>2716</v>
      </c>
    </row>
    <row r="1352" spans="1:2">
      <c r="A1352" s="1" t="s">
        <v>2717</v>
      </c>
      <c r="B1352" s="1" t="s">
        <v>2718</v>
      </c>
    </row>
    <row r="1353" spans="1:2">
      <c r="A1353" s="1" t="s">
        <v>2719</v>
      </c>
      <c r="B1353" s="1" t="s">
        <v>2720</v>
      </c>
    </row>
    <row r="1354" spans="1:2">
      <c r="A1354" s="1" t="s">
        <v>2721</v>
      </c>
      <c r="B1354" s="1" t="s">
        <v>2722</v>
      </c>
    </row>
    <row r="1355" spans="1:2">
      <c r="A1355" s="1" t="s">
        <v>2723</v>
      </c>
      <c r="B1355" s="1" t="s">
        <v>2724</v>
      </c>
    </row>
    <row r="1356" spans="1:2">
      <c r="A1356" s="1" t="s">
        <v>2725</v>
      </c>
      <c r="B1356" s="1" t="s">
        <v>2726</v>
      </c>
    </row>
    <row r="1357" spans="1:2">
      <c r="A1357" s="1" t="s">
        <v>2727</v>
      </c>
      <c r="B1357" s="1" t="s">
        <v>2728</v>
      </c>
    </row>
    <row r="1358" spans="1:2">
      <c r="A1358" s="1" t="s">
        <v>2729</v>
      </c>
      <c r="B1358" s="1" t="s">
        <v>2730</v>
      </c>
    </row>
    <row r="1359" spans="1:2">
      <c r="A1359" s="1" t="s">
        <v>2731</v>
      </c>
      <c r="B1359" s="1" t="s">
        <v>2732</v>
      </c>
    </row>
    <row r="1360" spans="1:2">
      <c r="A1360" s="1" t="s">
        <v>2733</v>
      </c>
      <c r="B1360" s="1" t="s">
        <v>2734</v>
      </c>
    </row>
    <row r="1361" spans="1:2">
      <c r="A1361" s="1" t="s">
        <v>2735</v>
      </c>
      <c r="B1361" s="1" t="s">
        <v>2736</v>
      </c>
    </row>
    <row r="1362" spans="1:2">
      <c r="A1362" s="1" t="s">
        <v>2737</v>
      </c>
      <c r="B1362" s="1" t="s">
        <v>2738</v>
      </c>
    </row>
    <row r="1363" spans="1:2">
      <c r="A1363" s="1" t="s">
        <v>2739</v>
      </c>
      <c r="B1363" s="1" t="s">
        <v>2740</v>
      </c>
    </row>
    <row r="1364" spans="1:2">
      <c r="A1364" s="1" t="s">
        <v>2741</v>
      </c>
      <c r="B1364" s="1" t="s">
        <v>2742</v>
      </c>
    </row>
    <row r="1365" spans="1:2">
      <c r="A1365" s="1" t="s">
        <v>2743</v>
      </c>
      <c r="B1365" s="1" t="s">
        <v>2744</v>
      </c>
    </row>
    <row r="1366" spans="1:2">
      <c r="A1366" s="1" t="s">
        <v>2745</v>
      </c>
      <c r="B1366" s="1" t="s">
        <v>2746</v>
      </c>
    </row>
    <row r="1367" spans="1:2">
      <c r="A1367" s="1" t="s">
        <v>2747</v>
      </c>
      <c r="B1367" s="1" t="s">
        <v>2748</v>
      </c>
    </row>
    <row r="1368" spans="1:2">
      <c r="A1368" s="1" t="s">
        <v>2749</v>
      </c>
      <c r="B1368" s="1" t="s">
        <v>2750</v>
      </c>
    </row>
    <row r="1369" spans="1:2">
      <c r="A1369" s="1" t="s">
        <v>2751</v>
      </c>
      <c r="B1369" s="1" t="s">
        <v>2752</v>
      </c>
    </row>
    <row r="1370" spans="1:2">
      <c r="A1370" s="1" t="s">
        <v>2753</v>
      </c>
      <c r="B1370" s="1" t="s">
        <v>2754</v>
      </c>
    </row>
    <row r="1371" spans="1:2">
      <c r="A1371" s="1" t="s">
        <v>2755</v>
      </c>
      <c r="B1371" s="1" t="s">
        <v>2756</v>
      </c>
    </row>
    <row r="1372" spans="1:2">
      <c r="A1372" s="1" t="s">
        <v>2757</v>
      </c>
      <c r="B1372" s="1" t="s">
        <v>2758</v>
      </c>
    </row>
    <row r="1373" spans="1:2">
      <c r="A1373" s="1" t="s">
        <v>2759</v>
      </c>
      <c r="B1373" s="1" t="s">
        <v>2760</v>
      </c>
    </row>
    <row r="1374" spans="1:2">
      <c r="A1374" s="1" t="s">
        <v>2761</v>
      </c>
      <c r="B1374" s="1" t="s">
        <v>2762</v>
      </c>
    </row>
    <row r="1375" spans="1:2">
      <c r="A1375" s="1" t="s">
        <v>2763</v>
      </c>
      <c r="B1375" s="1" t="s">
        <v>2764</v>
      </c>
    </row>
    <row r="1376" spans="1:2">
      <c r="A1376" s="1" t="s">
        <v>2765</v>
      </c>
      <c r="B1376" s="1" t="s">
        <v>2766</v>
      </c>
    </row>
    <row r="1377" spans="1:2">
      <c r="A1377" s="1" t="s">
        <v>2767</v>
      </c>
      <c r="B1377" s="1" t="s">
        <v>2768</v>
      </c>
    </row>
    <row r="1378" spans="1:2">
      <c r="A1378" s="1" t="s">
        <v>2769</v>
      </c>
      <c r="B1378" s="1" t="s">
        <v>2770</v>
      </c>
    </row>
    <row r="1379" spans="1:2">
      <c r="A1379" s="1" t="s">
        <v>2771</v>
      </c>
      <c r="B1379" s="1" t="s">
        <v>2772</v>
      </c>
    </row>
    <row r="1380" spans="1:2">
      <c r="A1380" s="1" t="s">
        <v>2773</v>
      </c>
      <c r="B1380" s="1" t="s">
        <v>2774</v>
      </c>
    </row>
    <row r="1381" spans="1:2">
      <c r="A1381" s="1" t="s">
        <v>2775</v>
      </c>
      <c r="B1381" s="1" t="s">
        <v>2776</v>
      </c>
    </row>
    <row r="1382" spans="1:2">
      <c r="A1382" s="1" t="s">
        <v>2777</v>
      </c>
      <c r="B1382" s="1" t="s">
        <v>2778</v>
      </c>
    </row>
    <row r="1383" spans="1:2">
      <c r="A1383" s="1" t="s">
        <v>2779</v>
      </c>
      <c r="B1383" s="1" t="s">
        <v>2780</v>
      </c>
    </row>
    <row r="1384" spans="1:2">
      <c r="A1384" s="1" t="s">
        <v>2781</v>
      </c>
      <c r="B1384" s="1" t="s">
        <v>2782</v>
      </c>
    </row>
    <row r="1385" spans="1:2">
      <c r="A1385" s="1" t="s">
        <v>2783</v>
      </c>
      <c r="B1385" s="1" t="s">
        <v>2784</v>
      </c>
    </row>
    <row r="1386" spans="1:2">
      <c r="A1386" s="1" t="s">
        <v>2785</v>
      </c>
      <c r="B1386" s="1" t="s">
        <v>2786</v>
      </c>
    </row>
    <row r="1387" spans="1:2">
      <c r="A1387" s="1" t="s">
        <v>2787</v>
      </c>
      <c r="B1387" s="1" t="s">
        <v>2788</v>
      </c>
    </row>
    <row r="1388" spans="1:2">
      <c r="A1388" s="1" t="s">
        <v>2789</v>
      </c>
      <c r="B1388" s="1" t="s">
        <v>2790</v>
      </c>
    </row>
    <row r="1389" spans="1:2">
      <c r="A1389" s="1" t="s">
        <v>2791</v>
      </c>
      <c r="B1389" s="1" t="s">
        <v>2792</v>
      </c>
    </row>
    <row r="1390" spans="1:2">
      <c r="A1390" s="1" t="s">
        <v>2793</v>
      </c>
      <c r="B1390" s="1" t="s">
        <v>2794</v>
      </c>
    </row>
    <row r="1391" spans="1:2">
      <c r="A1391" s="1" t="s">
        <v>2795</v>
      </c>
      <c r="B1391" s="1" t="s">
        <v>2796</v>
      </c>
    </row>
    <row r="1392" spans="1:2">
      <c r="A1392" s="1" t="s">
        <v>2797</v>
      </c>
      <c r="B1392" s="1" t="s">
        <v>2798</v>
      </c>
    </row>
    <row r="1393" spans="1:2">
      <c r="A1393" s="1" t="s">
        <v>2799</v>
      </c>
      <c r="B1393" s="1" t="s">
        <v>2800</v>
      </c>
    </row>
    <row r="1394" spans="1:2">
      <c r="A1394" s="1" t="s">
        <v>2801</v>
      </c>
      <c r="B1394" s="1" t="s">
        <v>2802</v>
      </c>
    </row>
    <row r="1395" spans="1:2">
      <c r="A1395" s="1" t="s">
        <v>2803</v>
      </c>
      <c r="B1395" s="1" t="s">
        <v>2804</v>
      </c>
    </row>
    <row r="1396" spans="1:2">
      <c r="A1396" s="1" t="s">
        <v>2805</v>
      </c>
      <c r="B1396" s="1" t="s">
        <v>2806</v>
      </c>
    </row>
    <row r="1397" spans="1:2">
      <c r="A1397" s="1" t="s">
        <v>2807</v>
      </c>
      <c r="B1397" s="1" t="s">
        <v>2808</v>
      </c>
    </row>
    <row r="1398" spans="1:2">
      <c r="A1398" s="1" t="s">
        <v>2809</v>
      </c>
      <c r="B1398" s="1" t="s">
        <v>2810</v>
      </c>
    </row>
    <row r="1399" spans="1:2">
      <c r="A1399" s="1" t="s">
        <v>2811</v>
      </c>
      <c r="B1399" s="1" t="s">
        <v>2812</v>
      </c>
    </row>
    <row r="1400" spans="1:2">
      <c r="A1400" s="1" t="s">
        <v>2813</v>
      </c>
      <c r="B1400" s="1" t="s">
        <v>2814</v>
      </c>
    </row>
    <row r="1401" spans="1:2">
      <c r="A1401" s="1" t="s">
        <v>2815</v>
      </c>
      <c r="B1401" s="1" t="s">
        <v>2816</v>
      </c>
    </row>
    <row r="1402" spans="1:2">
      <c r="A1402" s="1" t="s">
        <v>2817</v>
      </c>
      <c r="B1402" s="1" t="s">
        <v>2818</v>
      </c>
    </row>
    <row r="1403" spans="1:2">
      <c r="A1403" s="1" t="s">
        <v>2819</v>
      </c>
      <c r="B1403" s="1" t="s">
        <v>2820</v>
      </c>
    </row>
    <row r="1404" spans="1:2">
      <c r="A1404" s="1" t="s">
        <v>2821</v>
      </c>
      <c r="B1404" s="1" t="s">
        <v>2822</v>
      </c>
    </row>
    <row r="1405" spans="1:2">
      <c r="A1405" s="1" t="s">
        <v>2823</v>
      </c>
      <c r="B1405" s="1" t="s">
        <v>2824</v>
      </c>
    </row>
    <row r="1406" spans="1:2">
      <c r="A1406" s="1" t="s">
        <v>2825</v>
      </c>
      <c r="B1406" s="1" t="s">
        <v>2826</v>
      </c>
    </row>
    <row r="1407" spans="1:2">
      <c r="A1407" s="1" t="s">
        <v>2827</v>
      </c>
      <c r="B1407" s="1" t="s">
        <v>2828</v>
      </c>
    </row>
    <row r="1408" spans="1:2">
      <c r="A1408" s="1" t="s">
        <v>2829</v>
      </c>
      <c r="B1408" s="1" t="s">
        <v>2830</v>
      </c>
    </row>
    <row r="1409" spans="1:2">
      <c r="A1409" s="1" t="s">
        <v>2831</v>
      </c>
      <c r="B1409" s="1" t="s">
        <v>2832</v>
      </c>
    </row>
    <row r="1410" spans="1:2">
      <c r="A1410" s="1" t="s">
        <v>2833</v>
      </c>
      <c r="B1410" s="1" t="s">
        <v>2834</v>
      </c>
    </row>
    <row r="1411" spans="1:2">
      <c r="A1411" s="1" t="s">
        <v>2835</v>
      </c>
      <c r="B1411" s="1" t="s">
        <v>2836</v>
      </c>
    </row>
    <row r="1412" spans="1:2">
      <c r="A1412" s="1" t="s">
        <v>2837</v>
      </c>
      <c r="B1412" s="1" t="s">
        <v>2838</v>
      </c>
    </row>
    <row r="1413" spans="1:2">
      <c r="A1413" s="1" t="s">
        <v>2839</v>
      </c>
      <c r="B1413" s="1" t="s">
        <v>2840</v>
      </c>
    </row>
    <row r="1414" spans="1:2">
      <c r="A1414" s="1" t="s">
        <v>2841</v>
      </c>
      <c r="B1414" s="1" t="s">
        <v>2842</v>
      </c>
    </row>
    <row r="1415" spans="1:2">
      <c r="A1415" s="1" t="s">
        <v>2843</v>
      </c>
      <c r="B1415" s="1" t="s">
        <v>2844</v>
      </c>
    </row>
    <row r="1416" spans="1:2">
      <c r="A1416" s="1" t="s">
        <v>2845</v>
      </c>
      <c r="B1416" s="1" t="s">
        <v>2846</v>
      </c>
    </row>
    <row r="1417" spans="1:2">
      <c r="A1417" s="1" t="s">
        <v>2847</v>
      </c>
      <c r="B1417" s="1" t="s">
        <v>2848</v>
      </c>
    </row>
    <row r="1418" spans="1:2">
      <c r="A1418" s="1" t="s">
        <v>2849</v>
      </c>
      <c r="B1418" s="1" t="s">
        <v>2850</v>
      </c>
    </row>
    <row r="1419" spans="1:2">
      <c r="A1419" s="1" t="s">
        <v>2851</v>
      </c>
      <c r="B1419" s="1" t="s">
        <v>2852</v>
      </c>
    </row>
    <row r="1420" spans="1:2">
      <c r="A1420" s="1" t="s">
        <v>2853</v>
      </c>
      <c r="B1420" s="1" t="s">
        <v>2854</v>
      </c>
    </row>
    <row r="1421" spans="1:2">
      <c r="A1421" s="1" t="s">
        <v>2855</v>
      </c>
      <c r="B1421" s="1" t="s">
        <v>2856</v>
      </c>
    </row>
    <row r="1422" spans="1:2">
      <c r="A1422" s="1" t="s">
        <v>2857</v>
      </c>
      <c r="B1422" s="1" t="s">
        <v>2858</v>
      </c>
    </row>
    <row r="1423" spans="1:2">
      <c r="A1423" s="1" t="s">
        <v>2859</v>
      </c>
      <c r="B1423" s="1" t="s">
        <v>2860</v>
      </c>
    </row>
    <row r="1424" spans="1:2">
      <c r="A1424" s="1" t="s">
        <v>2861</v>
      </c>
      <c r="B1424" s="1" t="s">
        <v>2862</v>
      </c>
    </row>
    <row r="1425" spans="1:2">
      <c r="A1425" s="1" t="s">
        <v>2863</v>
      </c>
      <c r="B1425" s="1" t="s">
        <v>2864</v>
      </c>
    </row>
    <row r="1426" spans="1:2">
      <c r="A1426" s="1" t="s">
        <v>2865</v>
      </c>
      <c r="B1426" s="1" t="s">
        <v>2866</v>
      </c>
    </row>
    <row r="1427" spans="1:2">
      <c r="A1427" s="1" t="s">
        <v>2867</v>
      </c>
      <c r="B1427" s="1" t="s">
        <v>2868</v>
      </c>
    </row>
    <row r="1428" spans="1:2">
      <c r="A1428" s="1" t="s">
        <v>2869</v>
      </c>
      <c r="B1428" s="1" t="s">
        <v>2870</v>
      </c>
    </row>
    <row r="1429" spans="1:2">
      <c r="A1429" s="1" t="s">
        <v>2871</v>
      </c>
      <c r="B1429" s="1" t="s">
        <v>2872</v>
      </c>
    </row>
    <row r="1430" spans="1:2">
      <c r="A1430" s="1" t="s">
        <v>2873</v>
      </c>
      <c r="B1430" s="1" t="s">
        <v>2874</v>
      </c>
    </row>
    <row r="1431" spans="1:2">
      <c r="A1431" s="1" t="s">
        <v>2875</v>
      </c>
      <c r="B1431" s="1" t="s">
        <v>2876</v>
      </c>
    </row>
    <row r="1432" spans="1:2">
      <c r="A1432" s="1" t="s">
        <v>2877</v>
      </c>
      <c r="B1432" s="1" t="s">
        <v>2878</v>
      </c>
    </row>
    <row r="1433" spans="1:2">
      <c r="A1433" s="1" t="s">
        <v>2879</v>
      </c>
      <c r="B1433" s="1" t="s">
        <v>2880</v>
      </c>
    </row>
    <row r="1434" spans="1:2">
      <c r="A1434" s="1" t="s">
        <v>2881</v>
      </c>
      <c r="B1434" s="1" t="s">
        <v>2882</v>
      </c>
    </row>
    <row r="1435" spans="1:2">
      <c r="A1435" s="1" t="s">
        <v>2883</v>
      </c>
      <c r="B1435" s="1" t="s">
        <v>2884</v>
      </c>
    </row>
    <row r="1436" spans="1:2">
      <c r="A1436" s="1" t="s">
        <v>2885</v>
      </c>
      <c r="B1436" s="1" t="s">
        <v>2886</v>
      </c>
    </row>
    <row r="1437" spans="1:2">
      <c r="A1437" s="1" t="s">
        <v>2887</v>
      </c>
      <c r="B1437" s="1" t="s">
        <v>2888</v>
      </c>
    </row>
    <row r="1438" spans="1:2">
      <c r="A1438" s="1" t="s">
        <v>2889</v>
      </c>
      <c r="B1438" s="1" t="s">
        <v>2890</v>
      </c>
    </row>
    <row r="1439" spans="1:2">
      <c r="A1439" s="1" t="s">
        <v>2891</v>
      </c>
      <c r="B1439" s="1" t="s">
        <v>2892</v>
      </c>
    </row>
    <row r="1440" spans="1:2">
      <c r="A1440" s="1" t="s">
        <v>2893</v>
      </c>
      <c r="B1440" s="1" t="s">
        <v>2894</v>
      </c>
    </row>
    <row r="1441" spans="1:2">
      <c r="A1441" s="1" t="s">
        <v>2895</v>
      </c>
      <c r="B1441" s="1" t="s">
        <v>2896</v>
      </c>
    </row>
    <row r="1442" spans="1:2">
      <c r="A1442" s="1" t="s">
        <v>2897</v>
      </c>
      <c r="B1442" s="1" t="s">
        <v>2898</v>
      </c>
    </row>
    <row r="1443" spans="1:2">
      <c r="A1443" s="1" t="s">
        <v>2899</v>
      </c>
      <c r="B1443" s="1" t="s">
        <v>2900</v>
      </c>
    </row>
    <row r="1444" spans="1:2">
      <c r="A1444" s="1" t="s">
        <v>2901</v>
      </c>
      <c r="B1444" s="1" t="s">
        <v>2902</v>
      </c>
    </row>
    <row r="1445" spans="1:2">
      <c r="A1445" s="1" t="s">
        <v>2903</v>
      </c>
      <c r="B1445" s="1" t="s">
        <v>2904</v>
      </c>
    </row>
    <row r="1446" spans="1:2">
      <c r="A1446" s="1" t="s">
        <v>2905</v>
      </c>
      <c r="B1446" s="1" t="s">
        <v>2906</v>
      </c>
    </row>
    <row r="1447" spans="1:2">
      <c r="A1447" s="1" t="s">
        <v>2907</v>
      </c>
      <c r="B1447" s="1" t="s">
        <v>2908</v>
      </c>
    </row>
    <row r="1448" spans="1:2">
      <c r="A1448" s="1" t="s">
        <v>2909</v>
      </c>
      <c r="B1448" s="1" t="s">
        <v>2910</v>
      </c>
    </row>
    <row r="1449" spans="1:2">
      <c r="A1449" s="1" t="s">
        <v>2911</v>
      </c>
      <c r="B1449" s="1" t="s">
        <v>2912</v>
      </c>
    </row>
    <row r="1450" spans="1:2">
      <c r="A1450" s="1" t="s">
        <v>2913</v>
      </c>
      <c r="B1450" s="1" t="s">
        <v>2914</v>
      </c>
    </row>
    <row r="1451" spans="1:2">
      <c r="A1451" s="1" t="s">
        <v>2915</v>
      </c>
      <c r="B1451" s="1" t="s">
        <v>2916</v>
      </c>
    </row>
    <row r="1452" spans="1:2">
      <c r="A1452" s="1" t="s">
        <v>2917</v>
      </c>
      <c r="B1452" s="1" t="s">
        <v>2918</v>
      </c>
    </row>
    <row r="1453" spans="1:2">
      <c r="A1453" s="1" t="s">
        <v>2919</v>
      </c>
      <c r="B1453" s="1" t="s">
        <v>2920</v>
      </c>
    </row>
    <row r="1454" spans="1:2">
      <c r="A1454" s="1" t="s">
        <v>2921</v>
      </c>
      <c r="B1454" s="1" t="s">
        <v>2922</v>
      </c>
    </row>
    <row r="1455" spans="1:2">
      <c r="A1455" s="1" t="s">
        <v>2923</v>
      </c>
      <c r="B1455" s="1" t="s">
        <v>2924</v>
      </c>
    </row>
    <row r="1456" spans="1:2">
      <c r="A1456" s="1" t="s">
        <v>2925</v>
      </c>
      <c r="B1456" s="1" t="s">
        <v>2926</v>
      </c>
    </row>
    <row r="1457" spans="1:2">
      <c r="A1457" s="1" t="s">
        <v>2927</v>
      </c>
      <c r="B1457" s="1" t="s">
        <v>2928</v>
      </c>
    </row>
    <row r="1458" spans="1:2">
      <c r="A1458" s="1" t="s">
        <v>2929</v>
      </c>
      <c r="B1458" s="1" t="s">
        <v>2930</v>
      </c>
    </row>
    <row r="1459" spans="1:2">
      <c r="A1459" s="1" t="s">
        <v>2931</v>
      </c>
      <c r="B1459" s="1" t="s">
        <v>2932</v>
      </c>
    </row>
    <row r="1460" spans="1:2">
      <c r="A1460" s="1" t="s">
        <v>2933</v>
      </c>
      <c r="B1460" s="1" t="s">
        <v>2934</v>
      </c>
    </row>
    <row r="1461" spans="1:2">
      <c r="A1461" s="1" t="s">
        <v>2935</v>
      </c>
      <c r="B1461" s="1" t="s">
        <v>2936</v>
      </c>
    </row>
    <row r="1462" spans="1:2">
      <c r="A1462" s="1" t="s">
        <v>2937</v>
      </c>
      <c r="B1462" s="1" t="s">
        <v>2938</v>
      </c>
    </row>
    <row r="1463" spans="1:2">
      <c r="A1463" s="1" t="s">
        <v>2939</v>
      </c>
      <c r="B1463" s="1" t="s">
        <v>2940</v>
      </c>
    </row>
    <row r="1464" spans="1:2">
      <c r="A1464" s="1" t="s">
        <v>2941</v>
      </c>
      <c r="B1464" s="1" t="s">
        <v>2942</v>
      </c>
    </row>
    <row r="1465" spans="1:2">
      <c r="A1465" s="1" t="s">
        <v>2943</v>
      </c>
      <c r="B1465" s="1" t="s">
        <v>2944</v>
      </c>
    </row>
    <row r="1466" spans="1:2">
      <c r="A1466" s="1" t="s">
        <v>2945</v>
      </c>
      <c r="B1466" s="1" t="s">
        <v>2946</v>
      </c>
    </row>
    <row r="1467" spans="1:2">
      <c r="A1467" s="1" t="s">
        <v>2947</v>
      </c>
      <c r="B1467" s="1" t="s">
        <v>2948</v>
      </c>
    </row>
    <row r="1468" spans="1:2">
      <c r="A1468" s="1" t="s">
        <v>2949</v>
      </c>
      <c r="B1468" s="1" t="s">
        <v>2950</v>
      </c>
    </row>
    <row r="1469" spans="1:2">
      <c r="A1469" s="1" t="s">
        <v>2951</v>
      </c>
      <c r="B1469" s="1" t="s">
        <v>2952</v>
      </c>
    </row>
    <row r="1470" spans="1:2">
      <c r="A1470" s="1" t="s">
        <v>2953</v>
      </c>
      <c r="B1470" s="1" t="s">
        <v>2954</v>
      </c>
    </row>
    <row r="1471" spans="1:2">
      <c r="A1471" s="1" t="s">
        <v>2955</v>
      </c>
      <c r="B1471" s="1" t="s">
        <v>2956</v>
      </c>
    </row>
    <row r="1472" spans="1:2">
      <c r="A1472" s="1" t="s">
        <v>2957</v>
      </c>
      <c r="B1472" s="1" t="s">
        <v>2958</v>
      </c>
    </row>
    <row r="1473" spans="1:2">
      <c r="A1473" s="1" t="s">
        <v>2959</v>
      </c>
      <c r="B1473" s="1" t="s">
        <v>2960</v>
      </c>
    </row>
    <row r="1474" spans="1:2">
      <c r="A1474" s="1" t="s">
        <v>2961</v>
      </c>
      <c r="B1474" s="1" t="s">
        <v>2962</v>
      </c>
    </row>
    <row r="1475" spans="1:2">
      <c r="A1475" s="1" t="s">
        <v>2963</v>
      </c>
      <c r="B1475" s="1" t="s">
        <v>2964</v>
      </c>
    </row>
    <row r="1476" spans="1:2">
      <c r="A1476" s="1" t="s">
        <v>2965</v>
      </c>
      <c r="B1476" s="1" t="s">
        <v>2966</v>
      </c>
    </row>
    <row r="1477" spans="1:2">
      <c r="A1477" s="1" t="s">
        <v>2967</v>
      </c>
      <c r="B1477" s="1" t="s">
        <v>2968</v>
      </c>
    </row>
    <row r="1478" spans="1:2">
      <c r="A1478" s="1" t="s">
        <v>2969</v>
      </c>
      <c r="B1478" s="1" t="s">
        <v>2970</v>
      </c>
    </row>
    <row r="1479" spans="1:2">
      <c r="A1479" s="1" t="s">
        <v>2971</v>
      </c>
      <c r="B1479" s="1" t="s">
        <v>2972</v>
      </c>
    </row>
    <row r="1480" spans="1:2">
      <c r="A1480" s="1" t="s">
        <v>2973</v>
      </c>
      <c r="B1480" s="1" t="s">
        <v>2974</v>
      </c>
    </row>
    <row r="1481" spans="1:2">
      <c r="A1481" s="1" t="s">
        <v>2975</v>
      </c>
      <c r="B1481" s="1" t="s">
        <v>2976</v>
      </c>
    </row>
    <row r="1482" spans="1:2">
      <c r="A1482" s="1" t="s">
        <v>2977</v>
      </c>
      <c r="B1482" s="1" t="s">
        <v>2978</v>
      </c>
    </row>
    <row r="1483" spans="1:2">
      <c r="A1483" s="1" t="s">
        <v>2979</v>
      </c>
      <c r="B1483" s="1" t="s">
        <v>2980</v>
      </c>
    </row>
    <row r="1484" spans="1:2">
      <c r="A1484" s="1" t="s">
        <v>2981</v>
      </c>
      <c r="B1484" s="1" t="s">
        <v>2982</v>
      </c>
    </row>
    <row r="1485" spans="1:2">
      <c r="A1485" s="1" t="s">
        <v>2983</v>
      </c>
      <c r="B1485" s="1" t="s">
        <v>2984</v>
      </c>
    </row>
    <row r="1486" spans="1:2">
      <c r="A1486" s="1" t="s">
        <v>2985</v>
      </c>
      <c r="B1486" s="1" t="s">
        <v>2986</v>
      </c>
    </row>
    <row r="1487" spans="1:2">
      <c r="A1487" s="1" t="s">
        <v>2987</v>
      </c>
      <c r="B1487" s="1" t="s">
        <v>2988</v>
      </c>
    </row>
    <row r="1488" spans="1:2">
      <c r="A1488" s="1" t="s">
        <v>2989</v>
      </c>
      <c r="B1488" s="1" t="s">
        <v>2990</v>
      </c>
    </row>
    <row r="1489" spans="1:2">
      <c r="A1489" s="1" t="s">
        <v>2991</v>
      </c>
      <c r="B1489" s="1" t="s">
        <v>2992</v>
      </c>
    </row>
    <row r="1490" spans="1:2">
      <c r="A1490" s="1" t="s">
        <v>2993</v>
      </c>
      <c r="B1490" s="1" t="s">
        <v>2994</v>
      </c>
    </row>
    <row r="1491" spans="1:2">
      <c r="A1491" s="1" t="s">
        <v>2995</v>
      </c>
      <c r="B1491" s="1" t="s">
        <v>2996</v>
      </c>
    </row>
    <row r="1492" spans="1:2">
      <c r="A1492" s="1" t="s">
        <v>2997</v>
      </c>
      <c r="B1492" s="1" t="s">
        <v>2998</v>
      </c>
    </row>
    <row r="1493" spans="1:2">
      <c r="A1493" s="1" t="s">
        <v>2999</v>
      </c>
      <c r="B1493" s="1" t="s">
        <v>3000</v>
      </c>
    </row>
    <row r="1494" spans="1:2">
      <c r="A1494" s="1" t="s">
        <v>3001</v>
      </c>
      <c r="B1494" s="1" t="s">
        <v>3002</v>
      </c>
    </row>
    <row r="1495" spans="1:2">
      <c r="A1495" s="1" t="s">
        <v>3003</v>
      </c>
      <c r="B1495" s="1" t="s">
        <v>3004</v>
      </c>
    </row>
    <row r="1496" spans="1:2">
      <c r="A1496" s="1" t="s">
        <v>3005</v>
      </c>
      <c r="B1496" s="1" t="s">
        <v>3006</v>
      </c>
    </row>
    <row r="1497" spans="1:2">
      <c r="A1497" s="1" t="s">
        <v>3007</v>
      </c>
      <c r="B1497" s="1" t="s">
        <v>3008</v>
      </c>
    </row>
    <row r="1498" spans="1:2">
      <c r="A1498" s="1" t="s">
        <v>3009</v>
      </c>
      <c r="B1498" s="1" t="s">
        <v>3010</v>
      </c>
    </row>
    <row r="1499" spans="1:2">
      <c r="A1499" s="1" t="s">
        <v>3011</v>
      </c>
      <c r="B1499" s="1" t="s">
        <v>3012</v>
      </c>
    </row>
    <row r="1500" spans="1:2">
      <c r="A1500" s="1" t="s">
        <v>3013</v>
      </c>
      <c r="B1500" s="1" t="s">
        <v>3014</v>
      </c>
    </row>
    <row r="1501" spans="1:2">
      <c r="A1501" s="1" t="s">
        <v>3015</v>
      </c>
      <c r="B1501" s="1" t="s">
        <v>3016</v>
      </c>
    </row>
    <row r="1502" spans="1:2">
      <c r="A1502" s="1" t="s">
        <v>3017</v>
      </c>
      <c r="B1502" s="1" t="s">
        <v>3018</v>
      </c>
    </row>
    <row r="1503" spans="1:2">
      <c r="A1503" s="1" t="s">
        <v>3019</v>
      </c>
      <c r="B1503" s="1" t="s">
        <v>3020</v>
      </c>
    </row>
    <row r="1504" spans="1:2">
      <c r="A1504" s="1" t="s">
        <v>3021</v>
      </c>
      <c r="B1504" s="1" t="s">
        <v>3022</v>
      </c>
    </row>
    <row r="1505" spans="1:2">
      <c r="A1505" s="1" t="s">
        <v>3023</v>
      </c>
      <c r="B1505" s="1" t="s">
        <v>3024</v>
      </c>
    </row>
    <row r="1506" spans="1:2">
      <c r="A1506" s="1" t="s">
        <v>3025</v>
      </c>
      <c r="B1506" s="1" t="s">
        <v>3026</v>
      </c>
    </row>
    <row r="1507" spans="1:2">
      <c r="A1507" s="1" t="s">
        <v>3027</v>
      </c>
      <c r="B1507" s="1" t="s">
        <v>3028</v>
      </c>
    </row>
    <row r="1508" spans="1:2">
      <c r="A1508" s="1" t="s">
        <v>3029</v>
      </c>
      <c r="B1508" s="1" t="s">
        <v>3030</v>
      </c>
    </row>
    <row r="1509" spans="1:2">
      <c r="A1509" s="1" t="s">
        <v>3031</v>
      </c>
      <c r="B1509" s="1" t="s">
        <v>3032</v>
      </c>
    </row>
    <row r="1510" spans="1:2">
      <c r="A1510" s="1" t="s">
        <v>3033</v>
      </c>
      <c r="B1510" s="1" t="s">
        <v>3034</v>
      </c>
    </row>
    <row r="1511" spans="1:2">
      <c r="A1511" s="1" t="s">
        <v>3035</v>
      </c>
      <c r="B1511" s="1" t="s">
        <v>3036</v>
      </c>
    </row>
    <row r="1512" spans="1:2">
      <c r="A1512" s="1" t="s">
        <v>3037</v>
      </c>
      <c r="B1512" s="1" t="s">
        <v>3038</v>
      </c>
    </row>
    <row r="1513" spans="1:2">
      <c r="A1513" s="1" t="s">
        <v>3039</v>
      </c>
      <c r="B1513" s="1" t="s">
        <v>3040</v>
      </c>
    </row>
    <row r="1514" spans="1:2">
      <c r="A1514" s="1" t="s">
        <v>3041</v>
      </c>
      <c r="B1514" s="1" t="s">
        <v>3042</v>
      </c>
    </row>
    <row r="1515" spans="1:2">
      <c r="A1515" s="1" t="s">
        <v>3043</v>
      </c>
      <c r="B1515" s="1" t="s">
        <v>3044</v>
      </c>
    </row>
    <row r="1516" spans="1:2">
      <c r="A1516" s="1" t="s">
        <v>3045</v>
      </c>
      <c r="B1516" s="1" t="s">
        <v>3046</v>
      </c>
    </row>
    <row r="1517" spans="1:2">
      <c r="A1517" s="1" t="s">
        <v>3047</v>
      </c>
      <c r="B1517" s="1" t="s">
        <v>3048</v>
      </c>
    </row>
    <row r="1518" spans="1:2">
      <c r="A1518" s="1" t="s">
        <v>3049</v>
      </c>
      <c r="B1518" s="1" t="s">
        <v>3050</v>
      </c>
    </row>
    <row r="1519" spans="1:2">
      <c r="A1519" s="1" t="s">
        <v>3051</v>
      </c>
      <c r="B1519" s="1" t="s">
        <v>3052</v>
      </c>
    </row>
    <row r="1520" spans="1:2">
      <c r="A1520" s="1" t="s">
        <v>3053</v>
      </c>
      <c r="B1520" s="1" t="s">
        <v>3054</v>
      </c>
    </row>
    <row r="1521" spans="1:2">
      <c r="A1521" s="1" t="s">
        <v>3055</v>
      </c>
      <c r="B1521" s="1" t="s">
        <v>3056</v>
      </c>
    </row>
    <row r="1522" spans="1:2">
      <c r="A1522" s="1" t="s">
        <v>3057</v>
      </c>
      <c r="B1522" s="1" t="s">
        <v>3058</v>
      </c>
    </row>
    <row r="1523" spans="1:2">
      <c r="A1523" s="1" t="s">
        <v>3059</v>
      </c>
      <c r="B1523" s="1" t="s">
        <v>3060</v>
      </c>
    </row>
    <row r="1524" spans="1:2">
      <c r="A1524" s="1" t="s">
        <v>3061</v>
      </c>
      <c r="B1524" s="1" t="s">
        <v>3062</v>
      </c>
    </row>
    <row r="1525" spans="1:2">
      <c r="A1525" s="1" t="s">
        <v>3063</v>
      </c>
      <c r="B1525" s="1" t="s">
        <v>3064</v>
      </c>
    </row>
    <row r="1526" spans="1:2">
      <c r="A1526" s="1" t="s">
        <v>3065</v>
      </c>
      <c r="B1526" s="1" t="s">
        <v>3066</v>
      </c>
    </row>
    <row r="1527" spans="1:2">
      <c r="A1527" s="1" t="s">
        <v>3067</v>
      </c>
      <c r="B1527" s="1" t="s">
        <v>3068</v>
      </c>
    </row>
    <row r="1528" spans="1:2">
      <c r="A1528" s="1" t="s">
        <v>3069</v>
      </c>
      <c r="B1528" s="1" t="s">
        <v>3070</v>
      </c>
    </row>
    <row r="1529" spans="1:2">
      <c r="A1529" s="1" t="s">
        <v>3071</v>
      </c>
      <c r="B1529" s="1" t="s">
        <v>3072</v>
      </c>
    </row>
    <row r="1530" spans="1:2">
      <c r="A1530" s="1" t="s">
        <v>3073</v>
      </c>
      <c r="B1530" s="1" t="s">
        <v>3074</v>
      </c>
    </row>
    <row r="1531" spans="1:2">
      <c r="A1531" s="1" t="s">
        <v>3075</v>
      </c>
      <c r="B1531" s="1" t="s">
        <v>3076</v>
      </c>
    </row>
    <row r="1532" spans="1:2">
      <c r="A1532" s="1" t="s">
        <v>3077</v>
      </c>
      <c r="B1532" s="1" t="s">
        <v>3078</v>
      </c>
    </row>
    <row r="1533" spans="1:2">
      <c r="A1533" s="1" t="s">
        <v>3079</v>
      </c>
      <c r="B1533" s="1" t="s">
        <v>3080</v>
      </c>
    </row>
    <row r="1534" spans="1:2">
      <c r="A1534" s="1" t="s">
        <v>3081</v>
      </c>
      <c r="B1534" s="1" t="s">
        <v>3082</v>
      </c>
    </row>
    <row r="1535" spans="1:2">
      <c r="A1535" s="1" t="s">
        <v>3083</v>
      </c>
      <c r="B1535" s="1" t="s">
        <v>3084</v>
      </c>
    </row>
    <row r="1536" spans="1:2">
      <c r="A1536" s="1" t="s">
        <v>3085</v>
      </c>
      <c r="B1536" s="1" t="s">
        <v>3086</v>
      </c>
    </row>
    <row r="1537" spans="1:2">
      <c r="A1537" s="1" t="s">
        <v>3087</v>
      </c>
      <c r="B1537" s="1" t="s">
        <v>3088</v>
      </c>
    </row>
    <row r="1538" spans="1:2">
      <c r="A1538" s="1" t="s">
        <v>3089</v>
      </c>
      <c r="B1538" s="1" t="s">
        <v>3090</v>
      </c>
    </row>
    <row r="1539" spans="1:2">
      <c r="A1539" s="1" t="s">
        <v>3091</v>
      </c>
      <c r="B1539" s="1" t="s">
        <v>3092</v>
      </c>
    </row>
    <row r="1540" spans="1:2">
      <c r="A1540" s="1" t="s">
        <v>3093</v>
      </c>
      <c r="B1540" s="1" t="s">
        <v>3094</v>
      </c>
    </row>
    <row r="1541" spans="1:2">
      <c r="A1541" s="1" t="s">
        <v>3095</v>
      </c>
      <c r="B1541" s="1" t="s">
        <v>3096</v>
      </c>
    </row>
    <row r="1542" spans="1:2">
      <c r="A1542" s="1" t="s">
        <v>3097</v>
      </c>
      <c r="B1542" s="1" t="s">
        <v>3098</v>
      </c>
    </row>
    <row r="1543" spans="1:2">
      <c r="A1543" s="1" t="s">
        <v>3099</v>
      </c>
      <c r="B1543" s="1" t="s">
        <v>3100</v>
      </c>
    </row>
    <row r="1544" spans="1:2">
      <c r="A1544" s="1" t="s">
        <v>3101</v>
      </c>
      <c r="B1544" s="1" t="s">
        <v>3102</v>
      </c>
    </row>
    <row r="1545" spans="1:2">
      <c r="A1545" s="1" t="s">
        <v>3103</v>
      </c>
      <c r="B1545" s="1" t="s">
        <v>3104</v>
      </c>
    </row>
    <row r="1546" spans="1:2">
      <c r="A1546" s="1" t="s">
        <v>3105</v>
      </c>
      <c r="B1546" s="1" t="s">
        <v>3106</v>
      </c>
    </row>
    <row r="1547" spans="1:2">
      <c r="A1547" s="1" t="s">
        <v>3107</v>
      </c>
      <c r="B1547" s="1" t="s">
        <v>3108</v>
      </c>
    </row>
    <row r="1548" spans="1:2">
      <c r="A1548" s="1" t="s">
        <v>3109</v>
      </c>
      <c r="B1548" s="1" t="s">
        <v>3110</v>
      </c>
    </row>
    <row r="1549" spans="1:2">
      <c r="A1549" s="1" t="s">
        <v>3111</v>
      </c>
      <c r="B1549" s="1" t="s">
        <v>3112</v>
      </c>
    </row>
    <row r="1550" spans="1:2">
      <c r="A1550" s="1" t="s">
        <v>3113</v>
      </c>
      <c r="B1550" s="1" t="s">
        <v>3114</v>
      </c>
    </row>
    <row r="1551" spans="1:2">
      <c r="A1551" s="1" t="s">
        <v>3115</v>
      </c>
      <c r="B1551" s="1" t="s">
        <v>3116</v>
      </c>
    </row>
    <row r="1552" spans="1:2">
      <c r="A1552" s="1" t="s">
        <v>3117</v>
      </c>
      <c r="B1552" s="1" t="s">
        <v>3118</v>
      </c>
    </row>
    <row r="1553" spans="1:2">
      <c r="A1553" s="1" t="s">
        <v>3119</v>
      </c>
      <c r="B1553" s="1" t="s">
        <v>3120</v>
      </c>
    </row>
    <row r="1554" spans="1:2">
      <c r="A1554" s="1" t="s">
        <v>3121</v>
      </c>
      <c r="B1554" s="1" t="s">
        <v>3122</v>
      </c>
    </row>
    <row r="1555" spans="1:2">
      <c r="A1555" s="1" t="s">
        <v>3123</v>
      </c>
      <c r="B1555" s="1" t="s">
        <v>3124</v>
      </c>
    </row>
    <row r="1556" spans="1:2">
      <c r="A1556" s="1" t="s">
        <v>3125</v>
      </c>
      <c r="B1556" s="1" t="s">
        <v>3126</v>
      </c>
    </row>
    <row r="1557" spans="1:2">
      <c r="A1557" s="1" t="s">
        <v>3127</v>
      </c>
      <c r="B1557" s="1" t="s">
        <v>3128</v>
      </c>
    </row>
    <row r="1558" spans="1:2">
      <c r="A1558" s="1" t="s">
        <v>3129</v>
      </c>
      <c r="B1558" s="1" t="s">
        <v>3130</v>
      </c>
    </row>
    <row r="1559" spans="1:2">
      <c r="A1559" s="1" t="s">
        <v>3131</v>
      </c>
      <c r="B1559" s="1" t="s">
        <v>3132</v>
      </c>
    </row>
    <row r="1560" spans="1:2">
      <c r="A1560" s="1" t="s">
        <v>3133</v>
      </c>
      <c r="B1560" s="1" t="s">
        <v>3134</v>
      </c>
    </row>
    <row r="1561" spans="1:2">
      <c r="A1561" s="1" t="s">
        <v>3135</v>
      </c>
      <c r="B1561" s="1" t="s">
        <v>3136</v>
      </c>
    </row>
    <row r="1562" spans="1:2">
      <c r="A1562" s="1" t="s">
        <v>3137</v>
      </c>
      <c r="B1562" s="1" t="s">
        <v>3138</v>
      </c>
    </row>
    <row r="1563" spans="1:2">
      <c r="A1563" s="1" t="s">
        <v>3139</v>
      </c>
      <c r="B1563" s="1" t="s">
        <v>3140</v>
      </c>
    </row>
    <row r="1564" spans="1:2">
      <c r="A1564" s="1" t="s">
        <v>3141</v>
      </c>
      <c r="B1564" s="1" t="s">
        <v>3142</v>
      </c>
    </row>
    <row r="1565" spans="1:2">
      <c r="A1565" s="1" t="s">
        <v>3143</v>
      </c>
      <c r="B1565" s="1" t="s">
        <v>3144</v>
      </c>
    </row>
    <row r="1566" spans="1:2">
      <c r="A1566" s="1" t="s">
        <v>3145</v>
      </c>
      <c r="B1566" s="1" t="s">
        <v>3146</v>
      </c>
    </row>
    <row r="1567" spans="1:2">
      <c r="A1567" s="1" t="s">
        <v>3147</v>
      </c>
      <c r="B1567" s="1" t="s">
        <v>3148</v>
      </c>
    </row>
    <row r="1568" spans="1:2">
      <c r="A1568" s="1" t="s">
        <v>3149</v>
      </c>
      <c r="B1568" s="1" t="s">
        <v>3150</v>
      </c>
    </row>
    <row r="1569" spans="1:2">
      <c r="A1569" s="1" t="s">
        <v>3151</v>
      </c>
      <c r="B1569" s="1" t="s">
        <v>3152</v>
      </c>
    </row>
    <row r="1570" spans="1:2">
      <c r="A1570" s="1" t="s">
        <v>3153</v>
      </c>
      <c r="B1570" s="1" t="s">
        <v>3154</v>
      </c>
    </row>
    <row r="1571" spans="1:2">
      <c r="A1571" s="1" t="s">
        <v>3155</v>
      </c>
      <c r="B1571" s="1" t="s">
        <v>3156</v>
      </c>
    </row>
    <row r="1572" spans="1:2">
      <c r="A1572" s="1" t="s">
        <v>3157</v>
      </c>
      <c r="B1572" s="1" t="s">
        <v>3158</v>
      </c>
    </row>
    <row r="1573" spans="1:2">
      <c r="A1573" s="1" t="s">
        <v>3159</v>
      </c>
      <c r="B1573" s="1" t="s">
        <v>3160</v>
      </c>
    </row>
    <row r="1574" spans="1:2">
      <c r="A1574" s="1" t="s">
        <v>3161</v>
      </c>
      <c r="B1574" s="1" t="s">
        <v>3162</v>
      </c>
    </row>
    <row r="1575" spans="1:2">
      <c r="A1575" s="1" t="s">
        <v>3163</v>
      </c>
      <c r="B1575" s="1" t="s">
        <v>3164</v>
      </c>
    </row>
    <row r="1576" spans="1:2">
      <c r="A1576" s="1" t="s">
        <v>3165</v>
      </c>
      <c r="B1576" s="1" t="s">
        <v>3166</v>
      </c>
    </row>
    <row r="1577" spans="1:2">
      <c r="A1577" s="1" t="s">
        <v>3167</v>
      </c>
      <c r="B1577" s="1" t="s">
        <v>3168</v>
      </c>
    </row>
    <row r="1578" spans="1:2">
      <c r="A1578" s="1" t="s">
        <v>3169</v>
      </c>
      <c r="B1578" s="1" t="s">
        <v>3170</v>
      </c>
    </row>
    <row r="1579" spans="1:2">
      <c r="A1579" s="1" t="s">
        <v>3171</v>
      </c>
      <c r="B1579" s="1" t="s">
        <v>3172</v>
      </c>
    </row>
    <row r="1580" spans="1:2">
      <c r="A1580" s="1" t="s">
        <v>3173</v>
      </c>
      <c r="B1580" s="1" t="s">
        <v>3174</v>
      </c>
    </row>
    <row r="1581" spans="1:2">
      <c r="A1581" s="1" t="s">
        <v>3175</v>
      </c>
      <c r="B1581" s="1" t="s">
        <v>3176</v>
      </c>
    </row>
    <row r="1582" spans="1:2">
      <c r="A1582" s="1" t="s">
        <v>3177</v>
      </c>
      <c r="B1582" s="1" t="s">
        <v>3178</v>
      </c>
    </row>
    <row r="1583" spans="1:2">
      <c r="A1583" s="1" t="s">
        <v>3179</v>
      </c>
      <c r="B1583" s="1" t="s">
        <v>3180</v>
      </c>
    </row>
    <row r="1584" spans="1:2">
      <c r="A1584" s="1" t="s">
        <v>3181</v>
      </c>
      <c r="B1584" s="1" t="s">
        <v>3182</v>
      </c>
    </row>
    <row r="1585" spans="1:2">
      <c r="A1585" s="1" t="s">
        <v>3183</v>
      </c>
      <c r="B1585" s="1" t="s">
        <v>3184</v>
      </c>
    </row>
    <row r="1586" spans="1:2">
      <c r="A1586" s="1" t="s">
        <v>3185</v>
      </c>
      <c r="B1586" s="1" t="s">
        <v>3186</v>
      </c>
    </row>
    <row r="1587" spans="1:2">
      <c r="A1587" s="1" t="s">
        <v>3187</v>
      </c>
      <c r="B1587" s="1" t="s">
        <v>3188</v>
      </c>
    </row>
    <row r="1588" spans="1:2">
      <c r="A1588" s="1" t="s">
        <v>3189</v>
      </c>
      <c r="B1588" s="1" t="s">
        <v>3190</v>
      </c>
    </row>
    <row r="1589" spans="1:2">
      <c r="A1589" s="1" t="s">
        <v>3191</v>
      </c>
      <c r="B1589" s="1" t="s">
        <v>3192</v>
      </c>
    </row>
    <row r="1590" spans="1:2">
      <c r="A1590" s="1" t="s">
        <v>3193</v>
      </c>
      <c r="B1590" s="1" t="s">
        <v>3194</v>
      </c>
    </row>
    <row r="1591" spans="1:2">
      <c r="A1591" s="1" t="s">
        <v>3195</v>
      </c>
      <c r="B1591" s="1" t="s">
        <v>3196</v>
      </c>
    </row>
    <row r="1592" spans="1:2">
      <c r="A1592" s="1" t="s">
        <v>3197</v>
      </c>
      <c r="B1592" s="1" t="s">
        <v>3198</v>
      </c>
    </row>
    <row r="1593" spans="1:2">
      <c r="A1593" s="1" t="s">
        <v>3199</v>
      </c>
      <c r="B1593" s="1" t="s">
        <v>3200</v>
      </c>
    </row>
    <row r="1594" spans="1:2">
      <c r="A1594" s="1" t="s">
        <v>3201</v>
      </c>
      <c r="B1594" s="1" t="s">
        <v>3202</v>
      </c>
    </row>
    <row r="1595" spans="1:2">
      <c r="A1595" s="1" t="s">
        <v>3203</v>
      </c>
      <c r="B1595" s="1" t="s">
        <v>3204</v>
      </c>
    </row>
    <row r="1596" spans="1:2">
      <c r="A1596" s="1" t="s">
        <v>3205</v>
      </c>
      <c r="B1596" s="1" t="s">
        <v>3206</v>
      </c>
    </row>
    <row r="1597" spans="1:2">
      <c r="A1597" s="1" t="s">
        <v>3207</v>
      </c>
      <c r="B1597" s="1" t="s">
        <v>3208</v>
      </c>
    </row>
    <row r="1598" spans="1:2">
      <c r="A1598" s="1" t="s">
        <v>3209</v>
      </c>
      <c r="B1598" s="1" t="s">
        <v>3210</v>
      </c>
    </row>
    <row r="1599" spans="1:2">
      <c r="A1599" s="1" t="s">
        <v>3211</v>
      </c>
      <c r="B1599" s="1" t="s">
        <v>3212</v>
      </c>
    </row>
    <row r="1600" spans="1:2">
      <c r="A1600" s="1" t="s">
        <v>3213</v>
      </c>
      <c r="B1600" s="1" t="s">
        <v>3214</v>
      </c>
    </row>
    <row r="1601" spans="1:2">
      <c r="A1601" s="1" t="s">
        <v>3215</v>
      </c>
      <c r="B1601" s="1" t="s">
        <v>3216</v>
      </c>
    </row>
    <row r="1602" spans="1:2">
      <c r="A1602" s="1" t="s">
        <v>3217</v>
      </c>
      <c r="B1602" s="1" t="s">
        <v>3218</v>
      </c>
    </row>
    <row r="1603" spans="1:2">
      <c r="A1603" s="1" t="s">
        <v>3219</v>
      </c>
      <c r="B1603" s="1" t="s">
        <v>3220</v>
      </c>
    </row>
    <row r="1604" spans="1:2">
      <c r="A1604" s="1" t="s">
        <v>3221</v>
      </c>
      <c r="B1604" s="1" t="s">
        <v>3222</v>
      </c>
    </row>
    <row r="1605" spans="1:2">
      <c r="A1605" s="1" t="s">
        <v>3223</v>
      </c>
      <c r="B1605" s="1" t="s">
        <v>3224</v>
      </c>
    </row>
    <row r="1606" spans="1:2">
      <c r="A1606" s="1" t="s">
        <v>3225</v>
      </c>
      <c r="B1606" s="1" t="s">
        <v>3226</v>
      </c>
    </row>
    <row r="1607" spans="1:2">
      <c r="A1607" s="1" t="s">
        <v>3227</v>
      </c>
      <c r="B1607" s="1" t="s">
        <v>3228</v>
      </c>
    </row>
    <row r="1608" spans="1:2">
      <c r="A1608" s="1" t="s">
        <v>3229</v>
      </c>
      <c r="B1608" s="1" t="s">
        <v>3230</v>
      </c>
    </row>
    <row r="1609" spans="1:2">
      <c r="A1609" s="1" t="s">
        <v>3231</v>
      </c>
      <c r="B1609" s="1" t="s">
        <v>3232</v>
      </c>
    </row>
    <row r="1610" spans="1:2">
      <c r="A1610" s="1" t="s">
        <v>3233</v>
      </c>
      <c r="B1610" s="1" t="s">
        <v>3234</v>
      </c>
    </row>
    <row r="1611" spans="1:2">
      <c r="A1611" s="1" t="s">
        <v>3235</v>
      </c>
      <c r="B1611" s="1" t="s">
        <v>3236</v>
      </c>
    </row>
    <row r="1612" spans="1:2">
      <c r="A1612" s="1" t="s">
        <v>3237</v>
      </c>
      <c r="B1612" s="1" t="s">
        <v>3238</v>
      </c>
    </row>
    <row r="1613" spans="1:2">
      <c r="A1613" s="1" t="s">
        <v>3239</v>
      </c>
      <c r="B1613" s="1" t="s">
        <v>3240</v>
      </c>
    </row>
    <row r="1614" spans="1:2">
      <c r="A1614" s="1" t="s">
        <v>3241</v>
      </c>
      <c r="B1614" s="1" t="s">
        <v>3242</v>
      </c>
    </row>
    <row r="1615" spans="1:2">
      <c r="A1615" s="1" t="s">
        <v>3243</v>
      </c>
      <c r="B1615" s="1" t="s">
        <v>3244</v>
      </c>
    </row>
    <row r="1616" spans="1:2">
      <c r="A1616" s="1" t="s">
        <v>3245</v>
      </c>
      <c r="B1616" s="1" t="s">
        <v>3246</v>
      </c>
    </row>
    <row r="1617" spans="1:2">
      <c r="A1617" s="1" t="s">
        <v>3247</v>
      </c>
      <c r="B1617" s="1" t="s">
        <v>3248</v>
      </c>
    </row>
    <row r="1618" spans="1:2">
      <c r="A1618" s="1" t="s">
        <v>3249</v>
      </c>
      <c r="B1618" s="1" t="s">
        <v>3250</v>
      </c>
    </row>
    <row r="1619" spans="1:2">
      <c r="A1619" s="1" t="s">
        <v>3251</v>
      </c>
      <c r="B1619" s="1" t="s">
        <v>3252</v>
      </c>
    </row>
    <row r="1620" spans="1:2">
      <c r="A1620" s="1" t="s">
        <v>3253</v>
      </c>
      <c r="B1620" s="1" t="s">
        <v>3254</v>
      </c>
    </row>
    <row r="1621" spans="1:2">
      <c r="A1621" s="1" t="s">
        <v>3255</v>
      </c>
      <c r="B1621" s="1" t="s">
        <v>3256</v>
      </c>
    </row>
    <row r="1622" spans="1:2">
      <c r="A1622" s="1" t="s">
        <v>3257</v>
      </c>
      <c r="B1622" s="1" t="s">
        <v>3258</v>
      </c>
    </row>
    <row r="1623" spans="1:2">
      <c r="A1623" s="1" t="s">
        <v>3259</v>
      </c>
      <c r="B1623" s="1" t="s">
        <v>3260</v>
      </c>
    </row>
    <row r="1624" spans="1:2">
      <c r="A1624" s="1" t="s">
        <v>3261</v>
      </c>
      <c r="B1624" s="1" t="s">
        <v>3262</v>
      </c>
    </row>
    <row r="1625" spans="1:2">
      <c r="A1625" s="1" t="s">
        <v>3263</v>
      </c>
      <c r="B1625" s="1" t="s">
        <v>3264</v>
      </c>
    </row>
    <row r="1626" spans="1:2">
      <c r="A1626" s="1" t="s">
        <v>3265</v>
      </c>
      <c r="B1626" s="1" t="s">
        <v>3266</v>
      </c>
    </row>
    <row r="1627" spans="1:2">
      <c r="A1627" s="1" t="s">
        <v>3267</v>
      </c>
      <c r="B1627" s="1" t="s">
        <v>3268</v>
      </c>
    </row>
    <row r="1628" spans="1:2">
      <c r="A1628" s="1" t="s">
        <v>3269</v>
      </c>
      <c r="B1628" s="1" t="s">
        <v>3270</v>
      </c>
    </row>
    <row r="1629" spans="1:2">
      <c r="A1629" s="1" t="s">
        <v>3271</v>
      </c>
      <c r="B1629" s="1" t="s">
        <v>3272</v>
      </c>
    </row>
    <row r="1630" spans="1:2">
      <c r="A1630" s="1" t="s">
        <v>3273</v>
      </c>
      <c r="B1630" s="1" t="s">
        <v>3274</v>
      </c>
    </row>
    <row r="1631" spans="1:2">
      <c r="A1631" s="1" t="s">
        <v>3275</v>
      </c>
      <c r="B1631" s="1" t="s">
        <v>3276</v>
      </c>
    </row>
    <row r="1632" spans="1:2">
      <c r="A1632" s="1" t="s">
        <v>3277</v>
      </c>
      <c r="B1632" s="1" t="s">
        <v>3278</v>
      </c>
    </row>
    <row r="1633" spans="1:2">
      <c r="A1633" s="1" t="s">
        <v>3279</v>
      </c>
      <c r="B1633" s="1" t="s">
        <v>3280</v>
      </c>
    </row>
    <row r="1634" spans="1:2">
      <c r="A1634" s="1" t="s">
        <v>3281</v>
      </c>
      <c r="B1634" s="1" t="s">
        <v>3282</v>
      </c>
    </row>
    <row r="1635" spans="1:2">
      <c r="A1635" s="1" t="s">
        <v>3283</v>
      </c>
      <c r="B1635" s="1" t="s">
        <v>3284</v>
      </c>
    </row>
    <row r="1636" spans="1:2">
      <c r="A1636" s="1" t="s">
        <v>3285</v>
      </c>
      <c r="B1636" s="1" t="s">
        <v>3286</v>
      </c>
    </row>
    <row r="1637" spans="1:2">
      <c r="A1637" s="1" t="s">
        <v>3287</v>
      </c>
      <c r="B1637" s="1" t="s">
        <v>3288</v>
      </c>
    </row>
    <row r="1638" spans="1:2">
      <c r="A1638" s="1" t="s">
        <v>3289</v>
      </c>
      <c r="B1638" s="1" t="s">
        <v>3290</v>
      </c>
    </row>
    <row r="1639" spans="1:2">
      <c r="A1639" s="1" t="s">
        <v>3291</v>
      </c>
      <c r="B1639" s="1" t="s">
        <v>3292</v>
      </c>
    </row>
    <row r="1640" spans="1:2">
      <c r="A1640" s="1" t="s">
        <v>3293</v>
      </c>
      <c r="B1640" s="1" t="s">
        <v>3294</v>
      </c>
    </row>
    <row r="1641" spans="1:2">
      <c r="A1641" s="1" t="s">
        <v>3295</v>
      </c>
      <c r="B1641" s="1" t="s">
        <v>3296</v>
      </c>
    </row>
    <row r="1642" spans="1:2">
      <c r="A1642" s="1" t="s">
        <v>3297</v>
      </c>
      <c r="B1642" s="1" t="s">
        <v>3298</v>
      </c>
    </row>
    <row r="1643" spans="1:2">
      <c r="A1643" s="1" t="s">
        <v>3299</v>
      </c>
      <c r="B1643" s="1" t="s">
        <v>3300</v>
      </c>
    </row>
    <row r="1644" spans="1:2">
      <c r="A1644" s="1" t="s">
        <v>3301</v>
      </c>
      <c r="B1644" s="1" t="s">
        <v>3302</v>
      </c>
    </row>
    <row r="1645" spans="1:2">
      <c r="A1645" s="1" t="s">
        <v>3303</v>
      </c>
      <c r="B1645" s="1" t="s">
        <v>3304</v>
      </c>
    </row>
    <row r="1646" spans="1:2">
      <c r="A1646" s="1" t="s">
        <v>3305</v>
      </c>
      <c r="B1646" s="1" t="s">
        <v>3306</v>
      </c>
    </row>
    <row r="1647" spans="1:2">
      <c r="A1647" s="1" t="s">
        <v>3307</v>
      </c>
      <c r="B1647" s="1" t="s">
        <v>3308</v>
      </c>
    </row>
    <row r="1648" spans="1:2">
      <c r="A1648" s="1" t="s">
        <v>3309</v>
      </c>
      <c r="B1648" s="1" t="s">
        <v>3310</v>
      </c>
    </row>
    <row r="1649" spans="1:2">
      <c r="A1649" s="1" t="s">
        <v>3311</v>
      </c>
      <c r="B1649" s="1" t="s">
        <v>3312</v>
      </c>
    </row>
    <row r="1650" spans="1:2">
      <c r="A1650" s="1" t="s">
        <v>3313</v>
      </c>
      <c r="B1650" s="1" t="s">
        <v>3314</v>
      </c>
    </row>
    <row r="1651" spans="1:2">
      <c r="A1651" s="1" t="s">
        <v>3315</v>
      </c>
      <c r="B1651" s="1" t="s">
        <v>3316</v>
      </c>
    </row>
    <row r="1652" spans="1:2">
      <c r="A1652" s="1" t="s">
        <v>3317</v>
      </c>
      <c r="B1652" s="1" t="s">
        <v>3318</v>
      </c>
    </row>
    <row r="1653" spans="1:2">
      <c r="A1653" s="1" t="s">
        <v>3319</v>
      </c>
      <c r="B1653" s="1" t="s">
        <v>3320</v>
      </c>
    </row>
    <row r="1654" spans="1:2">
      <c r="A1654" s="1" t="s">
        <v>3321</v>
      </c>
      <c r="B1654" s="1" t="s">
        <v>3322</v>
      </c>
    </row>
    <row r="1655" spans="1:2">
      <c r="A1655" s="1" t="s">
        <v>3323</v>
      </c>
      <c r="B1655" s="1" t="s">
        <v>3324</v>
      </c>
    </row>
    <row r="1656" spans="1:2">
      <c r="A1656" s="1" t="s">
        <v>3325</v>
      </c>
      <c r="B1656" s="1" t="s">
        <v>3326</v>
      </c>
    </row>
    <row r="1657" spans="1:2">
      <c r="A1657" s="1" t="s">
        <v>3327</v>
      </c>
      <c r="B1657" s="1" t="s">
        <v>3328</v>
      </c>
    </row>
    <row r="1658" spans="1:2">
      <c r="A1658" s="1" t="s">
        <v>3329</v>
      </c>
      <c r="B1658" s="1" t="s">
        <v>3330</v>
      </c>
    </row>
    <row r="1659" spans="1:2">
      <c r="A1659" s="1" t="s">
        <v>3331</v>
      </c>
      <c r="B1659" s="1" t="s">
        <v>3332</v>
      </c>
    </row>
    <row r="1660" spans="1:2">
      <c r="A1660" s="1" t="s">
        <v>3333</v>
      </c>
      <c r="B1660" s="1" t="s">
        <v>3334</v>
      </c>
    </row>
    <row r="1661" spans="1:2">
      <c r="A1661" s="1" t="s">
        <v>3335</v>
      </c>
      <c r="B1661" s="1" t="s">
        <v>3336</v>
      </c>
    </row>
    <row r="1662" spans="1:2">
      <c r="A1662" s="1" t="s">
        <v>3337</v>
      </c>
      <c r="B1662" s="1" t="s">
        <v>3338</v>
      </c>
    </row>
    <row r="1663" spans="1:2">
      <c r="A1663" s="1" t="s">
        <v>3339</v>
      </c>
      <c r="B1663" s="1" t="s">
        <v>3340</v>
      </c>
    </row>
    <row r="1664" spans="1:2">
      <c r="A1664" s="1" t="s">
        <v>3341</v>
      </c>
      <c r="B1664" s="1" t="s">
        <v>3342</v>
      </c>
    </row>
    <row r="1665" spans="1:2">
      <c r="A1665" s="1" t="s">
        <v>3343</v>
      </c>
      <c r="B1665" s="1" t="s">
        <v>3344</v>
      </c>
    </row>
    <row r="1666" spans="1:2">
      <c r="A1666" s="1" t="s">
        <v>3345</v>
      </c>
      <c r="B1666" s="1" t="s">
        <v>3346</v>
      </c>
    </row>
    <row r="1667" spans="1:2">
      <c r="A1667" s="1" t="s">
        <v>3347</v>
      </c>
      <c r="B1667" s="1" t="s">
        <v>3348</v>
      </c>
    </row>
    <row r="1668" spans="1:2">
      <c r="A1668" s="1" t="s">
        <v>3349</v>
      </c>
      <c r="B1668" s="1" t="s">
        <v>3350</v>
      </c>
    </row>
    <row r="1669" spans="1:2">
      <c r="A1669" s="1" t="s">
        <v>3351</v>
      </c>
      <c r="B1669" s="1" t="s">
        <v>3352</v>
      </c>
    </row>
    <row r="1670" spans="1:2">
      <c r="A1670" s="1" t="s">
        <v>3353</v>
      </c>
      <c r="B1670" s="1" t="s">
        <v>3354</v>
      </c>
    </row>
    <row r="1671" spans="1:2">
      <c r="A1671" s="1" t="s">
        <v>3355</v>
      </c>
      <c r="B1671" s="1" t="s">
        <v>3356</v>
      </c>
    </row>
    <row r="1672" spans="1:2">
      <c r="A1672" s="1" t="s">
        <v>3357</v>
      </c>
      <c r="B1672" s="1" t="s">
        <v>3358</v>
      </c>
    </row>
    <row r="1673" spans="1:2">
      <c r="A1673" s="1" t="s">
        <v>3359</v>
      </c>
      <c r="B1673" s="1" t="s">
        <v>3360</v>
      </c>
    </row>
    <row r="1674" spans="1:2">
      <c r="A1674" s="1" t="s">
        <v>3361</v>
      </c>
      <c r="B1674" s="1" t="s">
        <v>3362</v>
      </c>
    </row>
    <row r="1675" spans="1:2">
      <c r="A1675" s="1" t="s">
        <v>3363</v>
      </c>
      <c r="B1675" s="1" t="s">
        <v>3364</v>
      </c>
    </row>
    <row r="1676" spans="1:2">
      <c r="A1676" s="1" t="s">
        <v>3365</v>
      </c>
      <c r="B1676" s="1" t="s">
        <v>3366</v>
      </c>
    </row>
    <row r="1677" spans="1:2">
      <c r="A1677" s="1" t="s">
        <v>3367</v>
      </c>
      <c r="B1677" s="1" t="s">
        <v>3368</v>
      </c>
    </row>
    <row r="1678" spans="1:2">
      <c r="A1678" s="1" t="s">
        <v>3369</v>
      </c>
      <c r="B1678" s="1" t="s">
        <v>3370</v>
      </c>
    </row>
    <row r="1679" spans="1:2">
      <c r="A1679" s="1" t="s">
        <v>3371</v>
      </c>
      <c r="B1679" s="1" t="s">
        <v>3372</v>
      </c>
    </row>
    <row r="1680" spans="1:2">
      <c r="A1680" s="1" t="s">
        <v>3373</v>
      </c>
      <c r="B1680" s="1" t="s">
        <v>3374</v>
      </c>
    </row>
    <row r="1681" spans="1:2">
      <c r="A1681" s="1" t="s">
        <v>3375</v>
      </c>
      <c r="B1681" s="1" t="s">
        <v>3376</v>
      </c>
    </row>
    <row r="1682" spans="1:2">
      <c r="A1682" s="1" t="s">
        <v>3377</v>
      </c>
      <c r="B1682" s="1" t="s">
        <v>3378</v>
      </c>
    </row>
    <row r="1683" spans="1:2">
      <c r="A1683" s="1" t="s">
        <v>3379</v>
      </c>
      <c r="B1683" s="1" t="s">
        <v>3380</v>
      </c>
    </row>
    <row r="1684" spans="1:2">
      <c r="A1684" s="1" t="s">
        <v>3381</v>
      </c>
      <c r="B1684" s="1" t="s">
        <v>3382</v>
      </c>
    </row>
    <row r="1685" spans="1:2">
      <c r="A1685" s="1" t="s">
        <v>3383</v>
      </c>
      <c r="B1685" s="1" t="s">
        <v>3384</v>
      </c>
    </row>
    <row r="1686" spans="1:2">
      <c r="A1686" s="1" t="s">
        <v>3385</v>
      </c>
      <c r="B1686" s="1" t="s">
        <v>3386</v>
      </c>
    </row>
    <row r="1687" spans="1:2">
      <c r="A1687" s="1" t="s">
        <v>3387</v>
      </c>
      <c r="B1687" s="1" t="s">
        <v>3388</v>
      </c>
    </row>
    <row r="1688" spans="1:2">
      <c r="A1688" s="1" t="s">
        <v>3389</v>
      </c>
      <c r="B1688" s="1" t="s">
        <v>3390</v>
      </c>
    </row>
    <row r="1689" spans="1:2">
      <c r="A1689" s="1" t="s">
        <v>3391</v>
      </c>
      <c r="B1689" s="1" t="s">
        <v>3392</v>
      </c>
    </row>
    <row r="1690" spans="1:2">
      <c r="A1690" s="1" t="s">
        <v>3393</v>
      </c>
      <c r="B1690" s="1" t="s">
        <v>3394</v>
      </c>
    </row>
    <row r="1691" spans="1:2">
      <c r="A1691" s="1" t="s">
        <v>3395</v>
      </c>
      <c r="B1691" s="1" t="s">
        <v>3396</v>
      </c>
    </row>
    <row r="1692" spans="1:2">
      <c r="A1692" s="1" t="s">
        <v>3397</v>
      </c>
      <c r="B1692" s="1" t="s">
        <v>3398</v>
      </c>
    </row>
    <row r="1693" spans="1:2">
      <c r="A1693" s="1" t="s">
        <v>3399</v>
      </c>
      <c r="B1693" s="1" t="s">
        <v>3400</v>
      </c>
    </row>
    <row r="1694" spans="1:2">
      <c r="A1694" s="1" t="s">
        <v>3401</v>
      </c>
      <c r="B1694" s="1" t="s">
        <v>3402</v>
      </c>
    </row>
    <row r="1695" spans="1:2">
      <c r="A1695" s="1" t="s">
        <v>3403</v>
      </c>
      <c r="B1695" s="1" t="s">
        <v>3404</v>
      </c>
    </row>
    <row r="1696" spans="1:2">
      <c r="A1696" s="1" t="s">
        <v>3405</v>
      </c>
      <c r="B1696" s="1" t="s">
        <v>3406</v>
      </c>
    </row>
    <row r="1697" spans="1:2">
      <c r="A1697" s="1" t="s">
        <v>3407</v>
      </c>
      <c r="B1697" s="1" t="s">
        <v>3408</v>
      </c>
    </row>
    <row r="1698" spans="1:2">
      <c r="A1698" s="1" t="s">
        <v>3409</v>
      </c>
      <c r="B1698" s="1" t="s">
        <v>3410</v>
      </c>
    </row>
    <row r="1699" spans="1:2">
      <c r="A1699" s="1" t="s">
        <v>3411</v>
      </c>
      <c r="B1699" s="1" t="s">
        <v>3412</v>
      </c>
    </row>
    <row r="1700" spans="1:2">
      <c r="A1700" s="1" t="s">
        <v>3413</v>
      </c>
      <c r="B1700" s="1" t="s">
        <v>3414</v>
      </c>
    </row>
    <row r="1701" spans="1:2">
      <c r="A1701" s="1" t="s">
        <v>3415</v>
      </c>
      <c r="B1701" s="1" t="s">
        <v>3416</v>
      </c>
    </row>
    <row r="1702" spans="1:2">
      <c r="A1702" s="1" t="s">
        <v>3417</v>
      </c>
      <c r="B1702" s="1" t="s">
        <v>3418</v>
      </c>
    </row>
    <row r="1703" spans="1:2">
      <c r="A1703" s="1" t="s">
        <v>3419</v>
      </c>
      <c r="B1703" s="1" t="s">
        <v>3420</v>
      </c>
    </row>
    <row r="1704" spans="1:2">
      <c r="A1704" s="1" t="s">
        <v>3421</v>
      </c>
      <c r="B1704" s="1" t="s">
        <v>3422</v>
      </c>
    </row>
    <row r="1705" spans="1:2">
      <c r="A1705" s="1" t="s">
        <v>3423</v>
      </c>
      <c r="B1705" s="1" t="s">
        <v>3424</v>
      </c>
    </row>
    <row r="1706" spans="1:2">
      <c r="A1706" s="1" t="s">
        <v>3425</v>
      </c>
      <c r="B1706" s="1" t="s">
        <v>3426</v>
      </c>
    </row>
    <row r="1707" spans="1:2">
      <c r="A1707" s="1" t="s">
        <v>3427</v>
      </c>
      <c r="B1707" s="1" t="s">
        <v>3428</v>
      </c>
    </row>
    <row r="1708" spans="1:2">
      <c r="A1708" s="1" t="s">
        <v>3429</v>
      </c>
      <c r="B1708" s="1" t="s">
        <v>3430</v>
      </c>
    </row>
    <row r="1709" spans="1:2">
      <c r="A1709" s="1" t="s">
        <v>3431</v>
      </c>
      <c r="B1709" s="1" t="s">
        <v>3432</v>
      </c>
    </row>
    <row r="1710" spans="1:2">
      <c r="A1710" s="1" t="s">
        <v>3433</v>
      </c>
      <c r="B1710" s="1" t="s">
        <v>3434</v>
      </c>
    </row>
    <row r="1711" spans="1:2">
      <c r="A1711" s="1" t="s">
        <v>3435</v>
      </c>
      <c r="B1711" s="1" t="s">
        <v>3436</v>
      </c>
    </row>
    <row r="1712" spans="1:2">
      <c r="A1712" s="1" t="s">
        <v>3437</v>
      </c>
      <c r="B1712" s="1" t="s">
        <v>3438</v>
      </c>
    </row>
    <row r="1713" spans="1:2">
      <c r="A1713" s="1" t="s">
        <v>3439</v>
      </c>
      <c r="B1713" s="1" t="s">
        <v>3440</v>
      </c>
    </row>
    <row r="1714" spans="1:2">
      <c r="A1714" s="1" t="s">
        <v>3441</v>
      </c>
      <c r="B1714" s="1" t="s">
        <v>3442</v>
      </c>
    </row>
    <row r="1715" spans="1:2">
      <c r="A1715" s="1" t="s">
        <v>3443</v>
      </c>
      <c r="B1715" s="1" t="s">
        <v>3444</v>
      </c>
    </row>
    <row r="1716" spans="1:2">
      <c r="A1716" s="1" t="s">
        <v>3445</v>
      </c>
      <c r="B1716" s="1" t="s">
        <v>3446</v>
      </c>
    </row>
    <row r="1717" spans="1:2">
      <c r="A1717" s="1" t="s">
        <v>3447</v>
      </c>
      <c r="B1717" s="1" t="s">
        <v>3448</v>
      </c>
    </row>
    <row r="1718" spans="1:2">
      <c r="A1718" s="1" t="s">
        <v>3449</v>
      </c>
      <c r="B1718" s="1" t="s">
        <v>3450</v>
      </c>
    </row>
    <row r="1719" spans="1:2">
      <c r="A1719" s="1" t="s">
        <v>3451</v>
      </c>
      <c r="B1719" s="1" t="s">
        <v>3452</v>
      </c>
    </row>
    <row r="1720" spans="1:2">
      <c r="A1720" s="1" t="s">
        <v>3453</v>
      </c>
      <c r="B1720" s="1" t="s">
        <v>3454</v>
      </c>
    </row>
    <row r="1721" spans="1:2">
      <c r="A1721" s="1" t="s">
        <v>3455</v>
      </c>
      <c r="B1721" s="1" t="s">
        <v>3456</v>
      </c>
    </row>
    <row r="1722" spans="1:2">
      <c r="A1722" s="1" t="s">
        <v>3457</v>
      </c>
      <c r="B1722" s="1" t="s">
        <v>3458</v>
      </c>
    </row>
    <row r="1723" spans="1:2">
      <c r="A1723" s="1" t="s">
        <v>3459</v>
      </c>
      <c r="B1723" s="1" t="s">
        <v>3460</v>
      </c>
    </row>
    <row r="1724" spans="1:2">
      <c r="A1724" s="1" t="s">
        <v>3461</v>
      </c>
      <c r="B1724" s="1" t="s">
        <v>3462</v>
      </c>
    </row>
    <row r="1725" spans="1:2">
      <c r="A1725" s="1" t="s">
        <v>3463</v>
      </c>
      <c r="B1725" s="1" t="s">
        <v>3464</v>
      </c>
    </row>
    <row r="1726" spans="1:2">
      <c r="A1726" s="1" t="s">
        <v>3465</v>
      </c>
      <c r="B1726" s="1" t="s">
        <v>3466</v>
      </c>
    </row>
    <row r="1727" spans="1:2">
      <c r="A1727" s="1" t="s">
        <v>3467</v>
      </c>
      <c r="B1727" s="1" t="s">
        <v>3468</v>
      </c>
    </row>
    <row r="1728" spans="1:2">
      <c r="A1728" s="1" t="s">
        <v>3469</v>
      </c>
      <c r="B1728" s="1" t="s">
        <v>3470</v>
      </c>
    </row>
    <row r="1729" spans="1:2">
      <c r="A1729" s="1" t="s">
        <v>3471</v>
      </c>
      <c r="B1729" s="1" t="s">
        <v>3472</v>
      </c>
    </row>
    <row r="1730" spans="1:2">
      <c r="A1730" s="1" t="s">
        <v>3473</v>
      </c>
      <c r="B1730" s="1" t="s">
        <v>3474</v>
      </c>
    </row>
    <row r="1731" spans="1:2">
      <c r="A1731" s="1" t="s">
        <v>3475</v>
      </c>
      <c r="B1731" s="1" t="s">
        <v>3476</v>
      </c>
    </row>
    <row r="1732" spans="1:2">
      <c r="A1732" s="1" t="s">
        <v>3477</v>
      </c>
      <c r="B1732" s="1" t="s">
        <v>3478</v>
      </c>
    </row>
    <row r="1733" spans="1:2">
      <c r="A1733" s="1" t="s">
        <v>3479</v>
      </c>
      <c r="B1733" s="1" t="s">
        <v>3480</v>
      </c>
    </row>
    <row r="1734" spans="1:2">
      <c r="A1734" s="1" t="s">
        <v>3481</v>
      </c>
      <c r="B1734" s="1" t="s">
        <v>3482</v>
      </c>
    </row>
    <row r="1735" spans="1:2">
      <c r="A1735" s="1" t="s">
        <v>3483</v>
      </c>
      <c r="B1735" s="1" t="s">
        <v>3484</v>
      </c>
    </row>
    <row r="1736" spans="1:2">
      <c r="A1736" s="1" t="s">
        <v>3485</v>
      </c>
      <c r="B1736" s="1" t="s">
        <v>3486</v>
      </c>
    </row>
    <row r="1737" spans="1:2">
      <c r="A1737" s="1" t="s">
        <v>3487</v>
      </c>
      <c r="B1737" s="1" t="s">
        <v>3488</v>
      </c>
    </row>
    <row r="1738" spans="1:2">
      <c r="A1738" s="1" t="s">
        <v>3489</v>
      </c>
      <c r="B1738" s="1" t="s">
        <v>3490</v>
      </c>
    </row>
    <row r="1739" spans="1:2">
      <c r="A1739" s="1" t="s">
        <v>3491</v>
      </c>
      <c r="B1739" s="1" t="s">
        <v>3492</v>
      </c>
    </row>
    <row r="1740" spans="1:2">
      <c r="A1740" s="1" t="s">
        <v>3493</v>
      </c>
      <c r="B1740" s="1" t="s">
        <v>3494</v>
      </c>
    </row>
    <row r="1741" spans="1:2">
      <c r="A1741" s="1" t="s">
        <v>3495</v>
      </c>
      <c r="B1741" s="1" t="s">
        <v>3496</v>
      </c>
    </row>
    <row r="1742" spans="1:2">
      <c r="A1742" s="1" t="s">
        <v>3497</v>
      </c>
      <c r="B1742" s="1" t="s">
        <v>3498</v>
      </c>
    </row>
    <row r="1743" spans="1:2">
      <c r="A1743" s="1" t="s">
        <v>3499</v>
      </c>
      <c r="B1743" s="1" t="s">
        <v>3500</v>
      </c>
    </row>
    <row r="1744" spans="1:2">
      <c r="A1744" s="1" t="s">
        <v>3501</v>
      </c>
      <c r="B1744" s="1" t="s">
        <v>3502</v>
      </c>
    </row>
    <row r="1745" spans="1:2">
      <c r="A1745" s="1" t="s">
        <v>3503</v>
      </c>
      <c r="B1745" s="1" t="s">
        <v>3504</v>
      </c>
    </row>
    <row r="1746" spans="1:2">
      <c r="A1746" s="1" t="s">
        <v>3505</v>
      </c>
      <c r="B1746" s="1" t="s">
        <v>3506</v>
      </c>
    </row>
    <row r="1747" spans="1:2">
      <c r="A1747" s="1" t="s">
        <v>3507</v>
      </c>
      <c r="B1747" s="1" t="s">
        <v>3508</v>
      </c>
    </row>
    <row r="1748" spans="1:2">
      <c r="A1748" s="1" t="s">
        <v>3509</v>
      </c>
      <c r="B1748" s="1" t="s">
        <v>3510</v>
      </c>
    </row>
    <row r="1749" spans="1:2">
      <c r="A1749" s="1" t="s">
        <v>3511</v>
      </c>
      <c r="B1749" s="1" t="s">
        <v>3512</v>
      </c>
    </row>
    <row r="1750" spans="1:2">
      <c r="A1750" s="1" t="s">
        <v>3513</v>
      </c>
      <c r="B1750" s="1" t="s">
        <v>3514</v>
      </c>
    </row>
    <row r="1751" spans="1:2">
      <c r="A1751" s="1" t="s">
        <v>3515</v>
      </c>
      <c r="B1751" s="1" t="s">
        <v>3516</v>
      </c>
    </row>
    <row r="1752" spans="1:2">
      <c r="A1752" s="1" t="s">
        <v>3517</v>
      </c>
      <c r="B1752" s="1" t="s">
        <v>3518</v>
      </c>
    </row>
    <row r="1753" spans="1:2">
      <c r="A1753" s="1" t="s">
        <v>3519</v>
      </c>
      <c r="B1753" s="1" t="s">
        <v>3520</v>
      </c>
    </row>
    <row r="1754" spans="1:2">
      <c r="A1754" s="1" t="s">
        <v>3521</v>
      </c>
      <c r="B1754" s="1" t="s">
        <v>3522</v>
      </c>
    </row>
    <row r="1755" spans="1:2">
      <c r="A1755" s="1" t="s">
        <v>3523</v>
      </c>
      <c r="B1755" s="1" t="s">
        <v>3524</v>
      </c>
    </row>
    <row r="1756" spans="1:2">
      <c r="A1756" s="1" t="s">
        <v>3525</v>
      </c>
      <c r="B1756" s="1" t="s">
        <v>3526</v>
      </c>
    </row>
    <row r="1757" spans="1:2">
      <c r="A1757" s="1" t="s">
        <v>3527</v>
      </c>
      <c r="B1757" s="1" t="s">
        <v>3528</v>
      </c>
    </row>
    <row r="1758" spans="1:2">
      <c r="A1758" s="1" t="s">
        <v>3529</v>
      </c>
      <c r="B1758" s="1" t="s">
        <v>3530</v>
      </c>
    </row>
    <row r="1759" spans="1:2">
      <c r="A1759" s="1" t="s">
        <v>3531</v>
      </c>
      <c r="B1759" s="1" t="s">
        <v>3532</v>
      </c>
    </row>
    <row r="1760" spans="1:2">
      <c r="A1760" s="1" t="s">
        <v>3533</v>
      </c>
      <c r="B1760" s="1" t="s">
        <v>3534</v>
      </c>
    </row>
    <row r="1761" spans="1:2">
      <c r="A1761" s="1" t="s">
        <v>3535</v>
      </c>
      <c r="B1761" s="1" t="s">
        <v>3536</v>
      </c>
    </row>
    <row r="1762" spans="1:2">
      <c r="A1762" s="1" t="s">
        <v>3537</v>
      </c>
      <c r="B1762" s="1" t="s">
        <v>3538</v>
      </c>
    </row>
    <row r="1763" spans="1:2">
      <c r="A1763" s="1" t="s">
        <v>3539</v>
      </c>
      <c r="B1763" s="1" t="s">
        <v>3540</v>
      </c>
    </row>
    <row r="1764" spans="1:2">
      <c r="A1764" s="1" t="s">
        <v>3541</v>
      </c>
      <c r="B1764" s="1" t="s">
        <v>3542</v>
      </c>
    </row>
    <row r="1765" spans="1:2">
      <c r="A1765" s="1" t="s">
        <v>3543</v>
      </c>
      <c r="B1765" s="1" t="s">
        <v>3544</v>
      </c>
    </row>
    <row r="1766" spans="1:2">
      <c r="A1766" s="1" t="s">
        <v>3545</v>
      </c>
      <c r="B1766" s="1" t="s">
        <v>3546</v>
      </c>
    </row>
    <row r="1767" spans="1:2">
      <c r="A1767" s="1" t="s">
        <v>3547</v>
      </c>
      <c r="B1767" s="1" t="s">
        <v>3548</v>
      </c>
    </row>
    <row r="1768" spans="1:2">
      <c r="A1768" s="1" t="s">
        <v>3549</v>
      </c>
      <c r="B1768" s="1" t="s">
        <v>3550</v>
      </c>
    </row>
    <row r="1769" spans="1:2">
      <c r="A1769" s="1" t="s">
        <v>3551</v>
      </c>
      <c r="B1769" s="1" t="s">
        <v>3552</v>
      </c>
    </row>
    <row r="1770" spans="1:2">
      <c r="A1770" s="1" t="s">
        <v>3553</v>
      </c>
      <c r="B1770" s="1" t="s">
        <v>3554</v>
      </c>
    </row>
    <row r="1771" spans="1:2">
      <c r="A1771" s="1" t="s">
        <v>3555</v>
      </c>
      <c r="B1771" s="1" t="s">
        <v>3556</v>
      </c>
    </row>
    <row r="1772" spans="1:2">
      <c r="A1772" s="1" t="s">
        <v>3557</v>
      </c>
      <c r="B1772" s="1" t="s">
        <v>3558</v>
      </c>
    </row>
    <row r="1773" spans="1:2">
      <c r="A1773" s="1" t="s">
        <v>3559</v>
      </c>
      <c r="B1773" s="1" t="s">
        <v>3560</v>
      </c>
    </row>
    <row r="1774" spans="1:2">
      <c r="A1774" s="1" t="s">
        <v>3561</v>
      </c>
      <c r="B1774" s="1" t="s">
        <v>3562</v>
      </c>
    </row>
    <row r="1775" spans="1:2">
      <c r="A1775" s="1" t="s">
        <v>3563</v>
      </c>
      <c r="B1775" s="1" t="s">
        <v>3564</v>
      </c>
    </row>
    <row r="1776" spans="1:2">
      <c r="A1776" s="1" t="s">
        <v>3565</v>
      </c>
      <c r="B1776" s="1" t="s">
        <v>3566</v>
      </c>
    </row>
    <row r="1777" spans="1:2">
      <c r="A1777" s="1" t="s">
        <v>3567</v>
      </c>
      <c r="B1777" s="1" t="s">
        <v>3568</v>
      </c>
    </row>
    <row r="1778" spans="1:2">
      <c r="A1778" s="1" t="s">
        <v>3569</v>
      </c>
      <c r="B1778" s="1" t="s">
        <v>3570</v>
      </c>
    </row>
    <row r="1779" spans="1:2">
      <c r="A1779" s="1" t="s">
        <v>3571</v>
      </c>
      <c r="B1779" s="1" t="s">
        <v>3572</v>
      </c>
    </row>
    <row r="1780" spans="1:2">
      <c r="A1780" s="1" t="s">
        <v>3573</v>
      </c>
      <c r="B1780" s="1" t="s">
        <v>3574</v>
      </c>
    </row>
    <row r="1781" spans="1:2">
      <c r="A1781" s="1" t="s">
        <v>3575</v>
      </c>
      <c r="B1781" s="1" t="s">
        <v>3576</v>
      </c>
    </row>
    <row r="1782" spans="1:2">
      <c r="A1782" s="1" t="s">
        <v>3577</v>
      </c>
      <c r="B1782" s="1" t="s">
        <v>3578</v>
      </c>
    </row>
    <row r="1783" spans="1:2">
      <c r="A1783" s="1" t="s">
        <v>3579</v>
      </c>
      <c r="B1783" s="1" t="s">
        <v>3580</v>
      </c>
    </row>
    <row r="1784" spans="1:2">
      <c r="A1784" s="1" t="s">
        <v>3581</v>
      </c>
      <c r="B1784" s="1" t="s">
        <v>3582</v>
      </c>
    </row>
    <row r="1785" spans="1:2">
      <c r="A1785" s="1" t="s">
        <v>3583</v>
      </c>
      <c r="B1785" s="1" t="s">
        <v>3584</v>
      </c>
    </row>
    <row r="1786" spans="1:2">
      <c r="A1786" s="1" t="s">
        <v>3585</v>
      </c>
      <c r="B1786" s="1" t="s">
        <v>3586</v>
      </c>
    </row>
    <row r="1787" spans="1:2">
      <c r="A1787" s="1" t="s">
        <v>3587</v>
      </c>
      <c r="B1787" s="1" t="s">
        <v>3588</v>
      </c>
    </row>
    <row r="1788" spans="1:2">
      <c r="A1788" s="1" t="s">
        <v>3589</v>
      </c>
      <c r="B1788" s="1" t="s">
        <v>3590</v>
      </c>
    </row>
    <row r="1789" spans="1:2">
      <c r="A1789" s="1" t="s">
        <v>3591</v>
      </c>
      <c r="B1789" s="1" t="s">
        <v>3592</v>
      </c>
    </row>
    <row r="1790" spans="1:2">
      <c r="A1790" s="1" t="s">
        <v>3593</v>
      </c>
      <c r="B1790" s="1" t="s">
        <v>3594</v>
      </c>
    </row>
    <row r="1791" spans="1:2">
      <c r="A1791" s="1" t="s">
        <v>3595</v>
      </c>
      <c r="B1791" s="1" t="s">
        <v>3596</v>
      </c>
    </row>
    <row r="1792" spans="1:2">
      <c r="A1792" s="1" t="s">
        <v>3597</v>
      </c>
      <c r="B1792" s="1" t="s">
        <v>3598</v>
      </c>
    </row>
    <row r="1793" spans="1:2">
      <c r="A1793" s="1" t="s">
        <v>3599</v>
      </c>
      <c r="B1793" s="1" t="s">
        <v>3600</v>
      </c>
    </row>
    <row r="1794" spans="1:2">
      <c r="A1794" s="1" t="s">
        <v>3601</v>
      </c>
      <c r="B1794" s="1" t="s">
        <v>3602</v>
      </c>
    </row>
    <row r="1795" spans="1:2">
      <c r="A1795" s="1" t="s">
        <v>3603</v>
      </c>
      <c r="B1795" s="1" t="s">
        <v>3604</v>
      </c>
    </row>
    <row r="1796" spans="1:2">
      <c r="A1796" s="1" t="s">
        <v>3605</v>
      </c>
      <c r="B1796" s="1" t="s">
        <v>3606</v>
      </c>
    </row>
    <row r="1797" spans="1:2">
      <c r="A1797" s="1" t="s">
        <v>3607</v>
      </c>
      <c r="B1797" s="1" t="s">
        <v>3608</v>
      </c>
    </row>
    <row r="1798" spans="1:2">
      <c r="A1798" s="1" t="s">
        <v>3609</v>
      </c>
      <c r="B1798" s="1" t="s">
        <v>3610</v>
      </c>
    </row>
    <row r="1799" spans="1:2">
      <c r="A1799" s="1" t="s">
        <v>3611</v>
      </c>
      <c r="B1799" s="1" t="s">
        <v>3612</v>
      </c>
    </row>
    <row r="1800" spans="1:2">
      <c r="A1800" s="1" t="s">
        <v>3613</v>
      </c>
      <c r="B1800" s="1" t="s">
        <v>3614</v>
      </c>
    </row>
    <row r="1801" spans="1:2">
      <c r="A1801" s="1" t="s">
        <v>3615</v>
      </c>
      <c r="B1801" s="1" t="s">
        <v>3616</v>
      </c>
    </row>
    <row r="1802" spans="1:2">
      <c r="A1802" s="1" t="s">
        <v>3617</v>
      </c>
      <c r="B1802" s="1" t="s">
        <v>3618</v>
      </c>
    </row>
    <row r="1803" spans="1:2">
      <c r="A1803" s="1" t="s">
        <v>3619</v>
      </c>
      <c r="B1803" s="1" t="s">
        <v>3620</v>
      </c>
    </row>
    <row r="1804" spans="1:2">
      <c r="A1804" s="1" t="s">
        <v>3621</v>
      </c>
      <c r="B1804" s="1" t="s">
        <v>3622</v>
      </c>
    </row>
    <row r="1805" spans="1:2">
      <c r="A1805" s="1" t="s">
        <v>3623</v>
      </c>
      <c r="B1805" s="1" t="s">
        <v>3624</v>
      </c>
    </row>
    <row r="1806" spans="1:2">
      <c r="A1806" s="1" t="s">
        <v>3625</v>
      </c>
      <c r="B1806" s="1" t="s">
        <v>3626</v>
      </c>
    </row>
    <row r="1807" spans="1:2">
      <c r="A1807" s="1" t="s">
        <v>3627</v>
      </c>
      <c r="B1807" s="1" t="s">
        <v>3628</v>
      </c>
    </row>
    <row r="1808" spans="1:2">
      <c r="A1808" s="1" t="s">
        <v>3629</v>
      </c>
      <c r="B1808" s="1" t="s">
        <v>3630</v>
      </c>
    </row>
    <row r="1809" spans="1:2">
      <c r="A1809" s="1" t="s">
        <v>3631</v>
      </c>
      <c r="B1809" s="1" t="s">
        <v>3632</v>
      </c>
    </row>
    <row r="1810" spans="1:2">
      <c r="A1810" s="1" t="s">
        <v>3633</v>
      </c>
      <c r="B1810" s="1" t="s">
        <v>3634</v>
      </c>
    </row>
    <row r="1811" spans="1:2">
      <c r="A1811" s="1" t="s">
        <v>3635</v>
      </c>
      <c r="B1811" s="1" t="s">
        <v>3636</v>
      </c>
    </row>
    <row r="1812" spans="1:2">
      <c r="A1812" s="1" t="s">
        <v>3637</v>
      </c>
      <c r="B1812" s="1" t="s">
        <v>3638</v>
      </c>
    </row>
    <row r="1813" spans="1:2">
      <c r="A1813" s="1" t="s">
        <v>3639</v>
      </c>
      <c r="B1813" s="1" t="s">
        <v>3640</v>
      </c>
    </row>
    <row r="1814" spans="1:2">
      <c r="A1814" s="1" t="s">
        <v>3641</v>
      </c>
      <c r="B1814" s="1" t="s">
        <v>3642</v>
      </c>
    </row>
    <row r="1815" spans="1:2">
      <c r="A1815" s="1" t="s">
        <v>3643</v>
      </c>
      <c r="B1815" s="1" t="s">
        <v>3644</v>
      </c>
    </row>
    <row r="1816" spans="1:2">
      <c r="A1816" s="1" t="s">
        <v>3645</v>
      </c>
      <c r="B1816" s="1" t="s">
        <v>3646</v>
      </c>
    </row>
    <row r="1817" spans="1:2">
      <c r="A1817" s="1" t="s">
        <v>3647</v>
      </c>
      <c r="B1817" s="1" t="s">
        <v>3648</v>
      </c>
    </row>
    <row r="1818" spans="1:2">
      <c r="A1818" s="1" t="s">
        <v>3649</v>
      </c>
      <c r="B1818" s="1" t="s">
        <v>3650</v>
      </c>
    </row>
    <row r="1819" spans="1:2">
      <c r="A1819" s="1" t="s">
        <v>3651</v>
      </c>
      <c r="B1819" s="1" t="s">
        <v>3652</v>
      </c>
    </row>
    <row r="1820" spans="1:2">
      <c r="A1820" s="1" t="s">
        <v>3653</v>
      </c>
      <c r="B1820" s="1" t="s">
        <v>3654</v>
      </c>
    </row>
    <row r="1821" spans="1:2">
      <c r="A1821" s="1" t="s">
        <v>3655</v>
      </c>
      <c r="B1821" s="1" t="s">
        <v>3656</v>
      </c>
    </row>
    <row r="1822" spans="1:2">
      <c r="A1822" s="1" t="s">
        <v>3657</v>
      </c>
      <c r="B1822" s="1" t="s">
        <v>3658</v>
      </c>
    </row>
    <row r="1823" spans="1:2">
      <c r="A1823" s="1" t="s">
        <v>3659</v>
      </c>
      <c r="B1823" s="1" t="s">
        <v>3660</v>
      </c>
    </row>
    <row r="1824" spans="1:2">
      <c r="A1824" s="1" t="s">
        <v>3661</v>
      </c>
      <c r="B1824" s="1" t="s">
        <v>3662</v>
      </c>
    </row>
    <row r="1825" spans="1:2">
      <c r="A1825" s="1" t="s">
        <v>3663</v>
      </c>
      <c r="B1825" s="1" t="s">
        <v>3664</v>
      </c>
    </row>
    <row r="1826" spans="1:2">
      <c r="A1826" s="1" t="s">
        <v>3665</v>
      </c>
      <c r="B1826" s="1" t="s">
        <v>3666</v>
      </c>
    </row>
    <row r="1827" spans="1:2">
      <c r="A1827" s="1" t="s">
        <v>3667</v>
      </c>
      <c r="B1827" s="1" t="s">
        <v>3668</v>
      </c>
    </row>
    <row r="1828" spans="1:2">
      <c r="A1828" s="1" t="s">
        <v>3669</v>
      </c>
      <c r="B1828" s="1" t="s">
        <v>3670</v>
      </c>
    </row>
    <row r="1829" spans="1:2">
      <c r="A1829" s="1" t="s">
        <v>3671</v>
      </c>
      <c r="B1829" s="1" t="s">
        <v>3672</v>
      </c>
    </row>
    <row r="1830" spans="1:2">
      <c r="A1830" s="1" t="s">
        <v>3673</v>
      </c>
      <c r="B1830" s="1" t="s">
        <v>3674</v>
      </c>
    </row>
    <row r="1831" spans="1:2">
      <c r="A1831" s="1" t="s">
        <v>3675</v>
      </c>
      <c r="B1831" s="1" t="s">
        <v>3676</v>
      </c>
    </row>
    <row r="1832" spans="1:2">
      <c r="A1832" s="1" t="s">
        <v>3677</v>
      </c>
      <c r="B1832" s="1" t="s">
        <v>3678</v>
      </c>
    </row>
    <row r="1833" spans="1:2">
      <c r="A1833" s="1" t="s">
        <v>3679</v>
      </c>
      <c r="B1833" s="1" t="s">
        <v>3680</v>
      </c>
    </row>
    <row r="1834" spans="1:2">
      <c r="A1834" s="1" t="s">
        <v>3681</v>
      </c>
      <c r="B1834" s="1" t="s">
        <v>3682</v>
      </c>
    </row>
    <row r="1835" spans="1:2">
      <c r="A1835" s="1" t="s">
        <v>3683</v>
      </c>
      <c r="B1835" s="1" t="s">
        <v>3684</v>
      </c>
    </row>
    <row r="1836" spans="1:2">
      <c r="A1836" s="1" t="s">
        <v>3685</v>
      </c>
      <c r="B1836" s="1" t="s">
        <v>3686</v>
      </c>
    </row>
    <row r="1837" spans="1:2">
      <c r="A1837" s="1" t="s">
        <v>3687</v>
      </c>
      <c r="B1837" s="1" t="s">
        <v>3688</v>
      </c>
    </row>
    <row r="1838" spans="1:2">
      <c r="A1838" s="1" t="s">
        <v>3689</v>
      </c>
      <c r="B1838" s="1" t="s">
        <v>3690</v>
      </c>
    </row>
    <row r="1839" spans="1:2">
      <c r="A1839" s="1" t="s">
        <v>3691</v>
      </c>
      <c r="B1839" s="1" t="s">
        <v>3692</v>
      </c>
    </row>
    <row r="1840" spans="1:2">
      <c r="A1840" s="1" t="s">
        <v>3693</v>
      </c>
      <c r="B1840" s="1" t="s">
        <v>3694</v>
      </c>
    </row>
    <row r="1841" spans="1:2">
      <c r="A1841" s="1" t="s">
        <v>3695</v>
      </c>
      <c r="B1841" s="1" t="s">
        <v>3696</v>
      </c>
    </row>
    <row r="1842" spans="1:2">
      <c r="A1842" s="1" t="s">
        <v>3697</v>
      </c>
      <c r="B1842" s="1" t="s">
        <v>3698</v>
      </c>
    </row>
    <row r="1843" spans="1:2">
      <c r="A1843" s="1" t="s">
        <v>3699</v>
      </c>
      <c r="B1843" s="1" t="s">
        <v>3700</v>
      </c>
    </row>
    <row r="1844" spans="1:2">
      <c r="A1844" s="1" t="s">
        <v>3701</v>
      </c>
      <c r="B1844" s="1" t="s">
        <v>3702</v>
      </c>
    </row>
    <row r="1845" spans="1:2">
      <c r="A1845" s="1" t="s">
        <v>3703</v>
      </c>
      <c r="B1845" s="1" t="s">
        <v>3704</v>
      </c>
    </row>
    <row r="1846" spans="1:2">
      <c r="A1846" s="1" t="s">
        <v>3705</v>
      </c>
      <c r="B1846" s="1" t="s">
        <v>3706</v>
      </c>
    </row>
    <row r="1847" spans="1:2">
      <c r="A1847" s="1" t="s">
        <v>3707</v>
      </c>
      <c r="B1847" s="1" t="s">
        <v>3708</v>
      </c>
    </row>
    <row r="1848" spans="1:2">
      <c r="A1848" s="1" t="s">
        <v>3709</v>
      </c>
      <c r="B1848" s="1" t="s">
        <v>3710</v>
      </c>
    </row>
    <row r="1849" spans="1:2">
      <c r="A1849" s="1" t="s">
        <v>3711</v>
      </c>
      <c r="B1849" s="1" t="s">
        <v>3712</v>
      </c>
    </row>
    <row r="1850" spans="1:2">
      <c r="A1850" s="1" t="s">
        <v>3713</v>
      </c>
      <c r="B1850" s="1" t="s">
        <v>3714</v>
      </c>
    </row>
    <row r="1851" spans="1:2">
      <c r="A1851" s="1" t="s">
        <v>3715</v>
      </c>
      <c r="B1851" s="1" t="s">
        <v>3716</v>
      </c>
    </row>
    <row r="1852" spans="1:2">
      <c r="A1852" s="1" t="s">
        <v>3717</v>
      </c>
      <c r="B1852" s="1" t="s">
        <v>3718</v>
      </c>
    </row>
    <row r="1853" spans="1:2">
      <c r="A1853" s="1" t="s">
        <v>3719</v>
      </c>
      <c r="B1853" s="1" t="s">
        <v>3720</v>
      </c>
    </row>
    <row r="1854" spans="1:2">
      <c r="A1854" s="1" t="s">
        <v>3721</v>
      </c>
      <c r="B1854" s="1" t="s">
        <v>3722</v>
      </c>
    </row>
    <row r="1855" spans="1:2">
      <c r="A1855" s="1" t="s">
        <v>3723</v>
      </c>
      <c r="B1855" s="1" t="s">
        <v>3724</v>
      </c>
    </row>
    <row r="1856" spans="1:2">
      <c r="A1856" s="1" t="s">
        <v>3725</v>
      </c>
      <c r="B1856" s="1" t="s">
        <v>3726</v>
      </c>
    </row>
    <row r="1857" spans="1:2">
      <c r="A1857" s="1" t="s">
        <v>3727</v>
      </c>
      <c r="B1857" s="1" t="s">
        <v>3728</v>
      </c>
    </row>
    <row r="1858" spans="1:2">
      <c r="A1858" s="1" t="s">
        <v>3729</v>
      </c>
      <c r="B1858" s="1" t="s">
        <v>3730</v>
      </c>
    </row>
    <row r="1859" spans="1:2">
      <c r="A1859" s="1" t="s">
        <v>3731</v>
      </c>
      <c r="B1859" s="1" t="s">
        <v>3732</v>
      </c>
    </row>
    <row r="1860" spans="1:2">
      <c r="A1860" s="1" t="s">
        <v>3733</v>
      </c>
      <c r="B1860" s="1" t="s">
        <v>3734</v>
      </c>
    </row>
    <row r="1861" spans="1:2">
      <c r="A1861" s="1" t="s">
        <v>3735</v>
      </c>
      <c r="B1861" s="1" t="s">
        <v>3736</v>
      </c>
    </row>
    <row r="1862" spans="1:2">
      <c r="A1862" s="1" t="s">
        <v>3737</v>
      </c>
      <c r="B1862" s="1" t="s">
        <v>3738</v>
      </c>
    </row>
    <row r="1863" spans="1:2">
      <c r="A1863" s="1" t="s">
        <v>3739</v>
      </c>
      <c r="B1863" s="1" t="s">
        <v>3740</v>
      </c>
    </row>
    <row r="1864" spans="1:2">
      <c r="A1864" s="1" t="s">
        <v>3741</v>
      </c>
      <c r="B1864" s="1" t="s">
        <v>3742</v>
      </c>
    </row>
    <row r="1865" spans="1:2">
      <c r="A1865" s="1" t="s">
        <v>3743</v>
      </c>
      <c r="B1865" s="1" t="s">
        <v>3744</v>
      </c>
    </row>
    <row r="1866" spans="1:2">
      <c r="A1866" s="1" t="s">
        <v>3745</v>
      </c>
      <c r="B1866" s="1" t="s">
        <v>3746</v>
      </c>
    </row>
    <row r="1867" spans="1:2">
      <c r="A1867" s="1" t="s">
        <v>3747</v>
      </c>
      <c r="B1867" s="1" t="s">
        <v>3748</v>
      </c>
    </row>
    <row r="1868" spans="1:2">
      <c r="A1868" s="1" t="s">
        <v>3749</v>
      </c>
      <c r="B1868" s="1" t="s">
        <v>3750</v>
      </c>
    </row>
    <row r="1869" spans="1:2">
      <c r="A1869" s="1" t="s">
        <v>3751</v>
      </c>
      <c r="B1869" s="1" t="s">
        <v>3752</v>
      </c>
    </row>
    <row r="1870" spans="1:2">
      <c r="A1870" s="1" t="s">
        <v>3753</v>
      </c>
      <c r="B1870" s="1" t="s">
        <v>3754</v>
      </c>
    </row>
    <row r="1871" spans="1:2">
      <c r="A1871" s="1" t="s">
        <v>3755</v>
      </c>
      <c r="B1871" s="1" t="s">
        <v>3756</v>
      </c>
    </row>
    <row r="1872" spans="1:2">
      <c r="A1872" s="1" t="s">
        <v>3757</v>
      </c>
      <c r="B1872" s="1" t="s">
        <v>3758</v>
      </c>
    </row>
    <row r="1873" spans="1:2">
      <c r="A1873" s="1" t="s">
        <v>3759</v>
      </c>
      <c r="B1873" s="1" t="s">
        <v>3760</v>
      </c>
    </row>
    <row r="1874" spans="1:2">
      <c r="A1874" s="1" t="s">
        <v>3761</v>
      </c>
      <c r="B1874" s="1" t="s">
        <v>3762</v>
      </c>
    </row>
    <row r="1875" spans="1:2">
      <c r="A1875" s="1" t="s">
        <v>3763</v>
      </c>
      <c r="B1875" s="1" t="s">
        <v>3764</v>
      </c>
    </row>
    <row r="1876" spans="1:2">
      <c r="A1876" s="1" t="s">
        <v>3765</v>
      </c>
      <c r="B1876" s="1" t="s">
        <v>3766</v>
      </c>
    </row>
    <row r="1877" spans="1:2">
      <c r="A1877" s="1" t="s">
        <v>3767</v>
      </c>
      <c r="B1877" s="1" t="s">
        <v>3768</v>
      </c>
    </row>
    <row r="1878" spans="1:2">
      <c r="A1878" s="1" t="s">
        <v>3769</v>
      </c>
      <c r="B1878" s="1" t="s">
        <v>3770</v>
      </c>
    </row>
    <row r="1879" spans="1:2">
      <c r="A1879" s="1" t="s">
        <v>3771</v>
      </c>
      <c r="B1879" s="1" t="s">
        <v>3772</v>
      </c>
    </row>
    <row r="1880" spans="1:2">
      <c r="A1880" s="1" t="s">
        <v>3773</v>
      </c>
      <c r="B1880" s="1" t="s">
        <v>3774</v>
      </c>
    </row>
    <row r="1881" spans="1:2">
      <c r="A1881" s="1" t="s">
        <v>3775</v>
      </c>
      <c r="B1881" s="1" t="s">
        <v>3776</v>
      </c>
    </row>
    <row r="1882" spans="1:2">
      <c r="A1882" s="1" t="s">
        <v>3777</v>
      </c>
      <c r="B1882" s="1" t="s">
        <v>3778</v>
      </c>
    </row>
    <row r="1883" spans="1:2">
      <c r="A1883" s="1" t="s">
        <v>3779</v>
      </c>
      <c r="B1883" s="1" t="s">
        <v>3780</v>
      </c>
    </row>
    <row r="1884" spans="1:2">
      <c r="A1884" s="1" t="s">
        <v>3781</v>
      </c>
      <c r="B1884" s="1" t="s">
        <v>3782</v>
      </c>
    </row>
    <row r="1885" spans="1:2">
      <c r="A1885" s="1" t="s">
        <v>3783</v>
      </c>
      <c r="B1885" s="1" t="s">
        <v>3784</v>
      </c>
    </row>
    <row r="1886" spans="1:2">
      <c r="A1886" s="1" t="s">
        <v>3785</v>
      </c>
      <c r="B1886" s="1" t="s">
        <v>3786</v>
      </c>
    </row>
    <row r="1887" spans="1:2">
      <c r="A1887" s="1" t="s">
        <v>3787</v>
      </c>
      <c r="B1887" s="1" t="s">
        <v>3788</v>
      </c>
    </row>
    <row r="1888" spans="1:2">
      <c r="A1888" s="1" t="s">
        <v>3789</v>
      </c>
      <c r="B1888" s="1" t="s">
        <v>3790</v>
      </c>
    </row>
    <row r="1889" spans="1:2">
      <c r="A1889" s="1" t="s">
        <v>3791</v>
      </c>
      <c r="B1889" s="1" t="s">
        <v>3792</v>
      </c>
    </row>
    <row r="1890" spans="1:2">
      <c r="A1890" s="1" t="s">
        <v>3793</v>
      </c>
      <c r="B1890" s="1" t="s">
        <v>3794</v>
      </c>
    </row>
    <row r="1891" spans="1:2">
      <c r="A1891" s="1" t="s">
        <v>3795</v>
      </c>
      <c r="B1891" s="1" t="s">
        <v>3796</v>
      </c>
    </row>
    <row r="1892" spans="1:2">
      <c r="A1892" s="1" t="s">
        <v>3797</v>
      </c>
      <c r="B1892" s="1" t="s">
        <v>3798</v>
      </c>
    </row>
    <row r="1893" spans="1:2">
      <c r="A1893" s="1" t="s">
        <v>3799</v>
      </c>
      <c r="B1893" s="1" t="s">
        <v>3800</v>
      </c>
    </row>
    <row r="1894" spans="1:2">
      <c r="A1894" s="1" t="s">
        <v>3801</v>
      </c>
      <c r="B1894" s="1" t="s">
        <v>3802</v>
      </c>
    </row>
    <row r="1895" spans="1:2">
      <c r="A1895" s="1" t="s">
        <v>3803</v>
      </c>
      <c r="B1895" s="1" t="s">
        <v>3804</v>
      </c>
    </row>
    <row r="1896" spans="1:2">
      <c r="A1896" s="1" t="s">
        <v>3805</v>
      </c>
      <c r="B1896" s="1" t="s">
        <v>3806</v>
      </c>
    </row>
    <row r="1897" spans="1:2">
      <c r="A1897" s="1" t="s">
        <v>3807</v>
      </c>
      <c r="B1897" s="1" t="s">
        <v>3808</v>
      </c>
    </row>
    <row r="1898" spans="1:2">
      <c r="A1898" s="1" t="s">
        <v>3809</v>
      </c>
      <c r="B1898" s="1" t="s">
        <v>3810</v>
      </c>
    </row>
    <row r="1899" spans="1:2">
      <c r="A1899" s="1" t="s">
        <v>3811</v>
      </c>
      <c r="B1899" s="1" t="s">
        <v>3812</v>
      </c>
    </row>
    <row r="1900" spans="1:2">
      <c r="A1900" s="1" t="s">
        <v>3813</v>
      </c>
      <c r="B1900" s="1" t="s">
        <v>3814</v>
      </c>
    </row>
    <row r="1901" spans="1:2">
      <c r="A1901" s="1" t="s">
        <v>3815</v>
      </c>
      <c r="B1901" s="1" t="s">
        <v>3816</v>
      </c>
    </row>
    <row r="1902" spans="1:2">
      <c r="A1902" s="1" t="s">
        <v>3817</v>
      </c>
      <c r="B1902" s="1" t="s">
        <v>3818</v>
      </c>
    </row>
    <row r="1903" spans="1:2">
      <c r="A1903" s="1" t="s">
        <v>3819</v>
      </c>
      <c r="B1903" s="1" t="s">
        <v>3820</v>
      </c>
    </row>
    <row r="1904" spans="1:2">
      <c r="A1904" s="1" t="s">
        <v>3821</v>
      </c>
      <c r="B1904" s="1" t="s">
        <v>3822</v>
      </c>
    </row>
    <row r="1905" spans="1:2">
      <c r="A1905" s="1" t="s">
        <v>3823</v>
      </c>
      <c r="B1905" s="1" t="s">
        <v>3824</v>
      </c>
    </row>
    <row r="1906" spans="1:2">
      <c r="A1906" s="1" t="s">
        <v>3825</v>
      </c>
      <c r="B1906" s="1" t="s">
        <v>3826</v>
      </c>
    </row>
    <row r="1907" spans="1:2">
      <c r="A1907" s="1" t="s">
        <v>3827</v>
      </c>
      <c r="B1907" s="1" t="s">
        <v>3828</v>
      </c>
    </row>
    <row r="1908" spans="1:2">
      <c r="A1908" s="1" t="s">
        <v>3829</v>
      </c>
      <c r="B1908" s="1" t="s">
        <v>3830</v>
      </c>
    </row>
    <row r="1909" spans="1:2">
      <c r="A1909" s="1" t="s">
        <v>3831</v>
      </c>
      <c r="B1909" s="1" t="s">
        <v>3832</v>
      </c>
    </row>
    <row r="1910" spans="1:2">
      <c r="A1910" s="1" t="s">
        <v>3833</v>
      </c>
      <c r="B1910" s="1" t="s">
        <v>3834</v>
      </c>
    </row>
    <row r="1911" spans="1:2">
      <c r="A1911" s="1" t="s">
        <v>3835</v>
      </c>
      <c r="B1911" s="1" t="s">
        <v>3836</v>
      </c>
    </row>
    <row r="1912" spans="1:2">
      <c r="A1912" s="1" t="s">
        <v>3837</v>
      </c>
      <c r="B1912" s="1" t="s">
        <v>3838</v>
      </c>
    </row>
    <row r="1913" spans="1:2">
      <c r="A1913" s="1" t="s">
        <v>3839</v>
      </c>
      <c r="B1913" s="1" t="s">
        <v>3840</v>
      </c>
    </row>
    <row r="1914" spans="1:2">
      <c r="A1914" s="1" t="s">
        <v>3841</v>
      </c>
      <c r="B1914" s="1" t="s">
        <v>3842</v>
      </c>
    </row>
    <row r="1915" spans="1:2">
      <c r="A1915" s="1" t="s">
        <v>3843</v>
      </c>
      <c r="B1915" s="1" t="s">
        <v>3844</v>
      </c>
    </row>
    <row r="1916" spans="1:2">
      <c r="A1916" s="1" t="s">
        <v>3845</v>
      </c>
      <c r="B1916" s="1" t="s">
        <v>3846</v>
      </c>
    </row>
    <row r="1917" spans="1:2">
      <c r="A1917" s="1" t="s">
        <v>3847</v>
      </c>
      <c r="B1917" s="1" t="s">
        <v>3848</v>
      </c>
    </row>
    <row r="1918" spans="1:2">
      <c r="A1918" s="1" t="s">
        <v>3849</v>
      </c>
      <c r="B1918" s="1" t="s">
        <v>3850</v>
      </c>
    </row>
    <row r="1919" spans="1:2">
      <c r="A1919" s="1" t="s">
        <v>3851</v>
      </c>
      <c r="B1919" s="1" t="s">
        <v>3852</v>
      </c>
    </row>
    <row r="1920" spans="1:2">
      <c r="A1920" s="1" t="s">
        <v>3853</v>
      </c>
      <c r="B1920" s="1" t="s">
        <v>3854</v>
      </c>
    </row>
    <row r="1921" spans="1:2">
      <c r="A1921" s="1" t="s">
        <v>3855</v>
      </c>
      <c r="B1921" s="1" t="s">
        <v>3856</v>
      </c>
    </row>
    <row r="1922" spans="1:2">
      <c r="A1922" s="1" t="s">
        <v>3857</v>
      </c>
      <c r="B1922" s="1" t="s">
        <v>3858</v>
      </c>
    </row>
    <row r="1923" spans="1:2">
      <c r="A1923" s="1" t="s">
        <v>3859</v>
      </c>
      <c r="B1923" s="1" t="s">
        <v>3860</v>
      </c>
    </row>
    <row r="1924" spans="1:2">
      <c r="A1924" s="1" t="s">
        <v>3861</v>
      </c>
      <c r="B1924" s="1" t="s">
        <v>3862</v>
      </c>
    </row>
    <row r="1925" spans="1:2">
      <c r="A1925" s="1" t="s">
        <v>3863</v>
      </c>
      <c r="B1925" s="1" t="s">
        <v>3864</v>
      </c>
    </row>
    <row r="1926" spans="1:2">
      <c r="A1926" s="1" t="s">
        <v>3865</v>
      </c>
      <c r="B1926" s="1" t="s">
        <v>3866</v>
      </c>
    </row>
    <row r="1927" spans="1:2">
      <c r="A1927" s="1" t="s">
        <v>3867</v>
      </c>
      <c r="B1927" s="1" t="s">
        <v>3868</v>
      </c>
    </row>
    <row r="1928" spans="1:2">
      <c r="A1928" s="1" t="s">
        <v>3869</v>
      </c>
      <c r="B1928" s="1" t="s">
        <v>3870</v>
      </c>
    </row>
    <row r="1929" spans="1:2">
      <c r="A1929" s="1" t="s">
        <v>3871</v>
      </c>
      <c r="B1929" s="1" t="s">
        <v>3872</v>
      </c>
    </row>
    <row r="1930" spans="1:2">
      <c r="A1930" s="1" t="s">
        <v>3873</v>
      </c>
      <c r="B1930" s="1" t="s">
        <v>3874</v>
      </c>
    </row>
    <row r="1931" spans="1:2">
      <c r="A1931" s="1" t="s">
        <v>3875</v>
      </c>
      <c r="B1931" s="1" t="s">
        <v>3876</v>
      </c>
    </row>
    <row r="1932" spans="1:2">
      <c r="A1932" s="1" t="s">
        <v>3877</v>
      </c>
      <c r="B1932" s="1" t="s">
        <v>3878</v>
      </c>
    </row>
    <row r="1933" spans="1:2">
      <c r="A1933" s="1" t="s">
        <v>3879</v>
      </c>
      <c r="B1933" s="1" t="s">
        <v>3880</v>
      </c>
    </row>
    <row r="1934" spans="1:2">
      <c r="A1934" s="1" t="s">
        <v>3881</v>
      </c>
      <c r="B1934" s="1" t="s">
        <v>3882</v>
      </c>
    </row>
    <row r="1935" spans="1:2">
      <c r="A1935" s="1" t="s">
        <v>3883</v>
      </c>
      <c r="B1935" s="1" t="s">
        <v>3884</v>
      </c>
    </row>
    <row r="1936" spans="1:2">
      <c r="A1936" s="1" t="s">
        <v>3885</v>
      </c>
      <c r="B1936" s="1" t="s">
        <v>3886</v>
      </c>
    </row>
    <row r="1937" spans="1:2">
      <c r="A1937" s="1" t="s">
        <v>3887</v>
      </c>
      <c r="B1937" s="1" t="s">
        <v>3888</v>
      </c>
    </row>
    <row r="1938" spans="1:2">
      <c r="A1938" s="1" t="s">
        <v>3889</v>
      </c>
      <c r="B1938" s="1" t="s">
        <v>3890</v>
      </c>
    </row>
    <row r="1939" spans="1:2">
      <c r="A1939" s="1" t="s">
        <v>3891</v>
      </c>
      <c r="B1939" s="1" t="s">
        <v>3892</v>
      </c>
    </row>
    <row r="1940" spans="1:2">
      <c r="A1940" s="1" t="s">
        <v>3893</v>
      </c>
      <c r="B1940" s="1" t="s">
        <v>3894</v>
      </c>
    </row>
    <row r="1941" spans="1:2">
      <c r="A1941" s="1" t="s">
        <v>3895</v>
      </c>
      <c r="B1941" s="1" t="s">
        <v>3896</v>
      </c>
    </row>
    <row r="1942" spans="1:2">
      <c r="A1942" s="1" t="s">
        <v>3897</v>
      </c>
      <c r="B1942" s="1" t="s">
        <v>3898</v>
      </c>
    </row>
    <row r="1943" spans="1:2">
      <c r="A1943" s="1" t="s">
        <v>3899</v>
      </c>
      <c r="B1943" s="1" t="s">
        <v>3900</v>
      </c>
    </row>
    <row r="1944" spans="1:2">
      <c r="A1944" s="1" t="s">
        <v>3901</v>
      </c>
      <c r="B1944" s="1" t="s">
        <v>3902</v>
      </c>
    </row>
    <row r="1945" spans="1:2">
      <c r="A1945" s="1" t="s">
        <v>3903</v>
      </c>
      <c r="B1945" s="1" t="s">
        <v>3904</v>
      </c>
    </row>
    <row r="1946" spans="1:2">
      <c r="A1946" s="1" t="s">
        <v>3905</v>
      </c>
      <c r="B1946" s="1" t="s">
        <v>3906</v>
      </c>
    </row>
    <row r="1947" spans="1:2">
      <c r="A1947" s="1" t="s">
        <v>3907</v>
      </c>
      <c r="B1947" s="1" t="s">
        <v>3908</v>
      </c>
    </row>
    <row r="1948" spans="1:2">
      <c r="A1948" s="1" t="s">
        <v>3909</v>
      </c>
      <c r="B1948" s="1" t="s">
        <v>3910</v>
      </c>
    </row>
    <row r="1949" spans="1:2">
      <c r="A1949" s="1" t="s">
        <v>3911</v>
      </c>
      <c r="B1949" s="1" t="s">
        <v>3912</v>
      </c>
    </row>
    <row r="1950" spans="1:2">
      <c r="A1950" s="1" t="s">
        <v>3913</v>
      </c>
      <c r="B1950" s="1" t="s">
        <v>3914</v>
      </c>
    </row>
    <row r="1951" spans="1:2">
      <c r="A1951" s="1" t="s">
        <v>3915</v>
      </c>
      <c r="B1951" s="1" t="s">
        <v>3916</v>
      </c>
    </row>
    <row r="1952" spans="1:2">
      <c r="A1952" s="1" t="s">
        <v>3917</v>
      </c>
      <c r="B1952" s="1" t="s">
        <v>3918</v>
      </c>
    </row>
    <row r="1953" spans="1:2">
      <c r="A1953" s="1" t="s">
        <v>3919</v>
      </c>
      <c r="B1953" s="1" t="s">
        <v>3920</v>
      </c>
    </row>
    <row r="1954" spans="1:2">
      <c r="A1954" s="1" t="s">
        <v>3921</v>
      </c>
      <c r="B1954" s="1" t="s">
        <v>3922</v>
      </c>
    </row>
    <row r="1955" spans="1:2">
      <c r="A1955" s="1" t="s">
        <v>3923</v>
      </c>
      <c r="B1955" s="1" t="s">
        <v>3924</v>
      </c>
    </row>
    <row r="1956" spans="1:2">
      <c r="A1956" s="1" t="s">
        <v>3925</v>
      </c>
      <c r="B1956" s="1" t="s">
        <v>3926</v>
      </c>
    </row>
    <row r="1957" spans="1:2">
      <c r="A1957" s="1" t="s">
        <v>3927</v>
      </c>
      <c r="B1957" s="1" t="s">
        <v>3928</v>
      </c>
    </row>
    <row r="1958" spans="1:2">
      <c r="A1958" s="1" t="s">
        <v>3929</v>
      </c>
      <c r="B1958" s="1" t="s">
        <v>3930</v>
      </c>
    </row>
    <row r="1959" spans="1:2">
      <c r="A1959" s="1" t="s">
        <v>3931</v>
      </c>
      <c r="B1959" s="1" t="s">
        <v>3932</v>
      </c>
    </row>
    <row r="1960" spans="1:2">
      <c r="A1960" s="1" t="s">
        <v>3933</v>
      </c>
      <c r="B1960" s="1" t="s">
        <v>3934</v>
      </c>
    </row>
    <row r="1961" spans="1:2">
      <c r="A1961" s="1" t="s">
        <v>3935</v>
      </c>
      <c r="B1961" s="1" t="s">
        <v>3936</v>
      </c>
    </row>
    <row r="1962" spans="1:2">
      <c r="A1962" s="1" t="s">
        <v>3937</v>
      </c>
      <c r="B1962" s="1" t="s">
        <v>3938</v>
      </c>
    </row>
    <row r="1963" spans="1:2">
      <c r="A1963" s="1" t="s">
        <v>3939</v>
      </c>
      <c r="B1963" s="1" t="s">
        <v>3940</v>
      </c>
    </row>
    <row r="1964" spans="1:2">
      <c r="A1964" s="1" t="s">
        <v>3941</v>
      </c>
      <c r="B1964" s="1" t="s">
        <v>3942</v>
      </c>
    </row>
    <row r="1965" spans="1:2">
      <c r="A1965" s="1" t="s">
        <v>3943</v>
      </c>
      <c r="B1965" s="1" t="s">
        <v>3944</v>
      </c>
    </row>
    <row r="1966" spans="1:2">
      <c r="A1966" s="1" t="s">
        <v>3945</v>
      </c>
      <c r="B1966" s="1" t="s">
        <v>3946</v>
      </c>
    </row>
    <row r="1967" spans="1:2">
      <c r="A1967" s="1" t="s">
        <v>3947</v>
      </c>
      <c r="B1967" s="1" t="s">
        <v>3948</v>
      </c>
    </row>
    <row r="1968" spans="1:2">
      <c r="A1968" s="1" t="s">
        <v>3949</v>
      </c>
      <c r="B1968" s="1" t="s">
        <v>3950</v>
      </c>
    </row>
    <row r="1969" spans="1:2">
      <c r="A1969" s="1" t="s">
        <v>3951</v>
      </c>
      <c r="B1969" s="1" t="s">
        <v>3952</v>
      </c>
    </row>
    <row r="1970" spans="1:2">
      <c r="A1970" s="1" t="s">
        <v>3953</v>
      </c>
      <c r="B1970" s="1" t="s">
        <v>3954</v>
      </c>
    </row>
    <row r="1971" spans="1:2">
      <c r="A1971" s="1" t="s">
        <v>3955</v>
      </c>
      <c r="B1971" s="1" t="s">
        <v>3956</v>
      </c>
    </row>
    <row r="1972" spans="1:2">
      <c r="A1972" s="1" t="s">
        <v>3957</v>
      </c>
      <c r="B1972" s="1" t="s">
        <v>3958</v>
      </c>
    </row>
    <row r="1973" spans="1:2">
      <c r="A1973" s="1" t="s">
        <v>3959</v>
      </c>
      <c r="B1973" s="1" t="s">
        <v>3960</v>
      </c>
    </row>
    <row r="1974" spans="1:2">
      <c r="A1974" s="1" t="s">
        <v>3961</v>
      </c>
      <c r="B1974" s="1" t="s">
        <v>3962</v>
      </c>
    </row>
    <row r="1975" spans="1:2">
      <c r="A1975" s="1" t="s">
        <v>3963</v>
      </c>
      <c r="B1975" s="1" t="s">
        <v>3964</v>
      </c>
    </row>
    <row r="1976" spans="1:2">
      <c r="A1976" s="1" t="s">
        <v>3965</v>
      </c>
      <c r="B1976" s="1" t="s">
        <v>3966</v>
      </c>
    </row>
    <row r="1977" spans="1:2">
      <c r="A1977" s="1" t="s">
        <v>3967</v>
      </c>
      <c r="B1977" s="1" t="s">
        <v>3968</v>
      </c>
    </row>
    <row r="1978" spans="1:2">
      <c r="A1978" s="1" t="s">
        <v>3969</v>
      </c>
      <c r="B1978" s="1" t="s">
        <v>3970</v>
      </c>
    </row>
    <row r="1979" spans="1:2">
      <c r="A1979" s="1" t="s">
        <v>3971</v>
      </c>
      <c r="B1979" s="1" t="s">
        <v>3972</v>
      </c>
    </row>
    <row r="1980" spans="1:2">
      <c r="A1980" s="1" t="s">
        <v>3973</v>
      </c>
      <c r="B1980" s="1" t="s">
        <v>3974</v>
      </c>
    </row>
    <row r="1981" spans="1:2">
      <c r="A1981" s="1" t="s">
        <v>3975</v>
      </c>
      <c r="B1981" s="1" t="s">
        <v>3976</v>
      </c>
    </row>
    <row r="1982" spans="1:2">
      <c r="A1982" s="1" t="s">
        <v>3977</v>
      </c>
      <c r="B1982" s="1" t="s">
        <v>3978</v>
      </c>
    </row>
    <row r="1983" spans="1:2">
      <c r="A1983" s="1" t="s">
        <v>3979</v>
      </c>
      <c r="B1983" s="1" t="s">
        <v>3980</v>
      </c>
    </row>
    <row r="1984" spans="1:2">
      <c r="A1984" s="1" t="s">
        <v>3981</v>
      </c>
      <c r="B1984" s="1" t="s">
        <v>3982</v>
      </c>
    </row>
    <row r="1985" spans="1:2">
      <c r="A1985" s="1" t="s">
        <v>3983</v>
      </c>
      <c r="B1985" s="1" t="s">
        <v>3984</v>
      </c>
    </row>
    <row r="1986" spans="1:2">
      <c r="A1986" s="1" t="s">
        <v>3985</v>
      </c>
      <c r="B1986" s="1" t="s">
        <v>3986</v>
      </c>
    </row>
    <row r="1987" spans="1:2">
      <c r="A1987" s="1" t="s">
        <v>3987</v>
      </c>
      <c r="B1987" s="1" t="s">
        <v>3988</v>
      </c>
    </row>
    <row r="1988" spans="1:2">
      <c r="A1988" s="1" t="s">
        <v>3989</v>
      </c>
      <c r="B1988" s="1" t="s">
        <v>3990</v>
      </c>
    </row>
    <row r="1989" spans="1:2">
      <c r="A1989" s="1" t="s">
        <v>3991</v>
      </c>
      <c r="B1989" s="1" t="s">
        <v>3992</v>
      </c>
    </row>
    <row r="1990" spans="1:2">
      <c r="A1990" s="1" t="s">
        <v>3993</v>
      </c>
      <c r="B1990" s="1" t="s">
        <v>3994</v>
      </c>
    </row>
    <row r="1991" spans="1:2">
      <c r="A1991" s="1" t="s">
        <v>3995</v>
      </c>
      <c r="B1991" s="1" t="s">
        <v>3996</v>
      </c>
    </row>
    <row r="1992" spans="1:2">
      <c r="A1992" s="1" t="s">
        <v>3997</v>
      </c>
      <c r="B1992" s="1" t="s">
        <v>3998</v>
      </c>
    </row>
    <row r="1993" spans="1:2">
      <c r="A1993" s="1" t="s">
        <v>3999</v>
      </c>
      <c r="B1993" s="1" t="s">
        <v>4000</v>
      </c>
    </row>
    <row r="1994" spans="1:2">
      <c r="A1994" s="1" t="s">
        <v>4001</v>
      </c>
      <c r="B1994" s="1" t="s">
        <v>4002</v>
      </c>
    </row>
    <row r="1995" spans="1:2">
      <c r="A1995" s="1" t="s">
        <v>4003</v>
      </c>
      <c r="B1995" s="1" t="s">
        <v>4004</v>
      </c>
    </row>
    <row r="1996" spans="1:2">
      <c r="A1996" s="1" t="s">
        <v>4005</v>
      </c>
      <c r="B1996" s="1" t="s">
        <v>4006</v>
      </c>
    </row>
    <row r="1997" spans="1:2">
      <c r="A1997" s="1" t="s">
        <v>4007</v>
      </c>
      <c r="B1997" s="1" t="s">
        <v>4008</v>
      </c>
    </row>
    <row r="1998" spans="1:2">
      <c r="A1998" s="1" t="s">
        <v>4009</v>
      </c>
      <c r="B1998" s="1" t="s">
        <v>4010</v>
      </c>
    </row>
    <row r="1999" spans="1:2">
      <c r="A1999" s="1" t="s">
        <v>4011</v>
      </c>
      <c r="B1999" s="1" t="s">
        <v>4012</v>
      </c>
    </row>
    <row r="2000" spans="1:2">
      <c r="A2000" s="1" t="s">
        <v>4013</v>
      </c>
      <c r="B2000" s="1" t="s">
        <v>4014</v>
      </c>
    </row>
    <row r="2001" spans="1:2">
      <c r="A2001" s="1" t="s">
        <v>4015</v>
      </c>
      <c r="B2001" s="1" t="s">
        <v>4016</v>
      </c>
    </row>
    <row r="2002" spans="1:2">
      <c r="A2002" s="1" t="s">
        <v>4017</v>
      </c>
      <c r="B2002" s="1" t="s">
        <v>4018</v>
      </c>
    </row>
    <row r="2003" spans="1:2">
      <c r="A2003" s="1" t="s">
        <v>4019</v>
      </c>
      <c r="B2003" s="1" t="s">
        <v>4020</v>
      </c>
    </row>
    <row r="2004" spans="1:2">
      <c r="A2004" s="1" t="s">
        <v>4021</v>
      </c>
      <c r="B2004" s="1" t="s">
        <v>4022</v>
      </c>
    </row>
    <row r="2005" spans="1:2">
      <c r="A2005" s="1" t="s">
        <v>4023</v>
      </c>
      <c r="B2005" s="1" t="s">
        <v>4024</v>
      </c>
    </row>
    <row r="2006" spans="1:2">
      <c r="A2006" s="1" t="s">
        <v>4025</v>
      </c>
      <c r="B2006" s="1" t="s">
        <v>4026</v>
      </c>
    </row>
    <row r="2007" spans="1:2">
      <c r="A2007" s="1" t="s">
        <v>4027</v>
      </c>
      <c r="B2007" s="1" t="s">
        <v>4028</v>
      </c>
    </row>
    <row r="2008" spans="1:2">
      <c r="A2008" s="1" t="s">
        <v>4029</v>
      </c>
      <c r="B2008" s="1" t="s">
        <v>4030</v>
      </c>
    </row>
    <row r="2009" spans="1:2">
      <c r="A2009" s="1" t="s">
        <v>4031</v>
      </c>
      <c r="B2009" s="1" t="s">
        <v>4032</v>
      </c>
    </row>
    <row r="2010" spans="1:2">
      <c r="A2010" s="1" t="s">
        <v>4033</v>
      </c>
      <c r="B2010" s="1" t="s">
        <v>4034</v>
      </c>
    </row>
    <row r="2011" spans="1:2">
      <c r="A2011" s="1" t="s">
        <v>4035</v>
      </c>
      <c r="B2011" s="1" t="s">
        <v>4036</v>
      </c>
    </row>
    <row r="2012" spans="1:2">
      <c r="A2012" s="1" t="s">
        <v>4037</v>
      </c>
      <c r="B2012" s="1" t="s">
        <v>4038</v>
      </c>
    </row>
    <row r="2013" spans="1:2">
      <c r="A2013" s="1" t="s">
        <v>4039</v>
      </c>
      <c r="B2013" s="1" t="s">
        <v>4040</v>
      </c>
    </row>
    <row r="2014" spans="1:2">
      <c r="A2014" s="1" t="s">
        <v>4041</v>
      </c>
      <c r="B2014" s="1" t="s">
        <v>4042</v>
      </c>
    </row>
    <row r="2015" spans="1:2">
      <c r="A2015" s="1" t="s">
        <v>4043</v>
      </c>
      <c r="B2015" s="1" t="s">
        <v>4044</v>
      </c>
    </row>
    <row r="2016" spans="1:2">
      <c r="A2016" s="1" t="s">
        <v>4045</v>
      </c>
      <c r="B2016" s="1" t="s">
        <v>4046</v>
      </c>
    </row>
    <row r="2017" spans="1:2">
      <c r="A2017" s="1" t="s">
        <v>4047</v>
      </c>
      <c r="B2017" s="1" t="s">
        <v>4048</v>
      </c>
    </row>
    <row r="2018" spans="1:2">
      <c r="A2018" s="1" t="s">
        <v>4049</v>
      </c>
      <c r="B2018" s="1" t="s">
        <v>4050</v>
      </c>
    </row>
    <row r="2019" spans="1:2">
      <c r="A2019" s="1" t="s">
        <v>4051</v>
      </c>
      <c r="B2019" s="1" t="s">
        <v>4052</v>
      </c>
    </row>
    <row r="2020" spans="1:2">
      <c r="A2020" s="1" t="s">
        <v>4053</v>
      </c>
      <c r="B2020" s="1" t="s">
        <v>4054</v>
      </c>
    </row>
    <row r="2021" spans="1:2">
      <c r="A2021" s="1" t="s">
        <v>4055</v>
      </c>
      <c r="B2021" s="1" t="s">
        <v>4056</v>
      </c>
    </row>
    <row r="2022" spans="1:2">
      <c r="A2022" s="1" t="s">
        <v>4057</v>
      </c>
      <c r="B2022" s="1" t="s">
        <v>4058</v>
      </c>
    </row>
    <row r="2023" spans="1:2">
      <c r="A2023" s="1" t="s">
        <v>4059</v>
      </c>
      <c r="B2023" s="1" t="s">
        <v>4060</v>
      </c>
    </row>
    <row r="2024" spans="1:2">
      <c r="A2024" s="1" t="s">
        <v>4061</v>
      </c>
      <c r="B2024" s="1" t="s">
        <v>4062</v>
      </c>
    </row>
    <row r="2025" spans="1:2">
      <c r="A2025" s="1" t="s">
        <v>4063</v>
      </c>
      <c r="B2025" s="1" t="s">
        <v>4064</v>
      </c>
    </row>
    <row r="2026" spans="1:2">
      <c r="A2026" s="1" t="s">
        <v>4065</v>
      </c>
      <c r="B2026" s="1" t="s">
        <v>4066</v>
      </c>
    </row>
    <row r="2027" spans="1:2">
      <c r="A2027" s="1" t="s">
        <v>4067</v>
      </c>
      <c r="B2027" s="1" t="s">
        <v>4068</v>
      </c>
    </row>
    <row r="2028" spans="1:2">
      <c r="A2028" s="1" t="s">
        <v>4069</v>
      </c>
      <c r="B2028" s="1" t="s">
        <v>4070</v>
      </c>
    </row>
    <row r="2029" spans="1:2">
      <c r="A2029" s="1" t="s">
        <v>4071</v>
      </c>
      <c r="B2029" s="1" t="s">
        <v>4072</v>
      </c>
    </row>
    <row r="2030" spans="1:2">
      <c r="A2030" s="1" t="s">
        <v>4073</v>
      </c>
      <c r="B2030" s="1" t="s">
        <v>4074</v>
      </c>
    </row>
    <row r="2031" spans="1:2">
      <c r="A2031" s="1" t="s">
        <v>4075</v>
      </c>
      <c r="B2031" s="1" t="s">
        <v>4076</v>
      </c>
    </row>
    <row r="2032" spans="1:2">
      <c r="A2032" s="1" t="s">
        <v>4077</v>
      </c>
      <c r="B2032" s="1" t="s">
        <v>4078</v>
      </c>
    </row>
    <row r="2033" spans="1:2">
      <c r="A2033" s="1" t="s">
        <v>4079</v>
      </c>
      <c r="B2033" s="1" t="s">
        <v>4080</v>
      </c>
    </row>
    <row r="2034" spans="1:2">
      <c r="A2034" s="1" t="s">
        <v>4081</v>
      </c>
      <c r="B2034" s="1" t="s">
        <v>4082</v>
      </c>
    </row>
    <row r="2035" spans="1:2">
      <c r="A2035" s="1" t="s">
        <v>4083</v>
      </c>
      <c r="B2035" s="1" t="s">
        <v>4084</v>
      </c>
    </row>
    <row r="2036" spans="1:2">
      <c r="A2036" s="1" t="s">
        <v>4085</v>
      </c>
      <c r="B2036" s="1" t="s">
        <v>4086</v>
      </c>
    </row>
    <row r="2037" spans="1:2">
      <c r="A2037" s="1" t="s">
        <v>4087</v>
      </c>
      <c r="B2037" s="1" t="s">
        <v>4088</v>
      </c>
    </row>
    <row r="2038" spans="1:2">
      <c r="A2038" s="1" t="s">
        <v>4089</v>
      </c>
      <c r="B2038" s="1" t="s">
        <v>4090</v>
      </c>
    </row>
    <row r="2039" spans="1:2">
      <c r="A2039" s="1" t="s">
        <v>4091</v>
      </c>
      <c r="B2039" s="1" t="s">
        <v>4092</v>
      </c>
    </row>
    <row r="2040" spans="1:2">
      <c r="A2040" s="1" t="s">
        <v>4093</v>
      </c>
      <c r="B2040" s="1" t="s">
        <v>4094</v>
      </c>
    </row>
    <row r="2041" spans="1:2">
      <c r="A2041" s="1" t="s">
        <v>4095</v>
      </c>
      <c r="B2041" s="1" t="s">
        <v>4096</v>
      </c>
    </row>
    <row r="2042" spans="1:2">
      <c r="A2042" s="1" t="s">
        <v>4097</v>
      </c>
      <c r="B2042" s="1" t="s">
        <v>4098</v>
      </c>
    </row>
    <row r="2043" spans="1:2">
      <c r="A2043" s="1" t="s">
        <v>4099</v>
      </c>
      <c r="B2043" s="1" t="s">
        <v>4100</v>
      </c>
    </row>
    <row r="2044" spans="1:2">
      <c r="A2044" s="1" t="s">
        <v>4101</v>
      </c>
      <c r="B2044" s="1" t="s">
        <v>4102</v>
      </c>
    </row>
    <row r="2045" spans="1:2">
      <c r="A2045" s="1" t="s">
        <v>4103</v>
      </c>
      <c r="B2045" s="1" t="s">
        <v>4104</v>
      </c>
    </row>
    <row r="2046" spans="1:2">
      <c r="A2046" s="1" t="s">
        <v>4105</v>
      </c>
      <c r="B2046" s="1" t="s">
        <v>4106</v>
      </c>
    </row>
    <row r="2047" spans="1:2">
      <c r="A2047" s="1" t="s">
        <v>4107</v>
      </c>
      <c r="B2047" s="1" t="s">
        <v>4108</v>
      </c>
    </row>
    <row r="2048" spans="1:2">
      <c r="A2048" s="1" t="s">
        <v>4109</v>
      </c>
      <c r="B2048" s="1" t="s">
        <v>4110</v>
      </c>
    </row>
    <row r="2049" spans="1:2">
      <c r="A2049" s="1" t="s">
        <v>4111</v>
      </c>
      <c r="B2049" s="1" t="s">
        <v>4112</v>
      </c>
    </row>
    <row r="2050" spans="1:2">
      <c r="A2050" s="1" t="s">
        <v>4113</v>
      </c>
      <c r="B2050" s="1" t="s">
        <v>4114</v>
      </c>
    </row>
    <row r="2051" spans="1:2">
      <c r="A2051" s="1" t="s">
        <v>4115</v>
      </c>
      <c r="B2051" s="1" t="s">
        <v>4116</v>
      </c>
    </row>
    <row r="2052" spans="1:2">
      <c r="A2052" s="1" t="s">
        <v>4117</v>
      </c>
      <c r="B2052" s="1" t="s">
        <v>4118</v>
      </c>
    </row>
    <row r="2053" spans="1:2">
      <c r="A2053" s="1" t="s">
        <v>4119</v>
      </c>
      <c r="B2053" s="1" t="s">
        <v>4120</v>
      </c>
    </row>
    <row r="2054" spans="1:2">
      <c r="A2054" s="1" t="s">
        <v>4121</v>
      </c>
      <c r="B2054" s="1" t="s">
        <v>4122</v>
      </c>
    </row>
    <row r="2055" spans="1:2">
      <c r="A2055" s="1" t="s">
        <v>4123</v>
      </c>
      <c r="B2055" s="1" t="s">
        <v>4124</v>
      </c>
    </row>
    <row r="2056" spans="1:2">
      <c r="A2056" s="1" t="s">
        <v>4125</v>
      </c>
      <c r="B2056" s="1" t="s">
        <v>4126</v>
      </c>
    </row>
    <row r="2057" spans="1:2">
      <c r="A2057" s="1" t="s">
        <v>4127</v>
      </c>
      <c r="B2057" s="1" t="s">
        <v>4128</v>
      </c>
    </row>
    <row r="2058" spans="1:2">
      <c r="A2058" s="1" t="s">
        <v>4129</v>
      </c>
      <c r="B2058" s="1" t="s">
        <v>4130</v>
      </c>
    </row>
    <row r="2059" spans="1:2">
      <c r="A2059" s="1" t="s">
        <v>4131</v>
      </c>
      <c r="B2059" s="1" t="s">
        <v>4132</v>
      </c>
    </row>
    <row r="2060" spans="1:2">
      <c r="A2060" s="1" t="s">
        <v>4133</v>
      </c>
      <c r="B2060" s="1" t="s">
        <v>4134</v>
      </c>
    </row>
    <row r="2061" spans="1:2">
      <c r="A2061" s="1" t="s">
        <v>4135</v>
      </c>
      <c r="B2061" s="1" t="s">
        <v>4136</v>
      </c>
    </row>
    <row r="2062" spans="1:2">
      <c r="A2062" s="1" t="s">
        <v>4137</v>
      </c>
      <c r="B2062" s="1" t="s">
        <v>4138</v>
      </c>
    </row>
    <row r="2063" spans="1:2">
      <c r="A2063" s="1" t="s">
        <v>4139</v>
      </c>
      <c r="B2063" s="1" t="s">
        <v>4140</v>
      </c>
    </row>
    <row r="2064" spans="1:2">
      <c r="A2064" s="1" t="s">
        <v>4141</v>
      </c>
      <c r="B2064" s="1" t="s">
        <v>4142</v>
      </c>
    </row>
    <row r="2065" spans="1:2">
      <c r="A2065" s="1" t="s">
        <v>4143</v>
      </c>
      <c r="B2065" s="1" t="s">
        <v>4144</v>
      </c>
    </row>
    <row r="2066" spans="1:2">
      <c r="A2066" s="1" t="s">
        <v>4145</v>
      </c>
      <c r="B2066" s="1" t="s">
        <v>4146</v>
      </c>
    </row>
    <row r="2067" spans="1:2">
      <c r="A2067" s="1" t="s">
        <v>4147</v>
      </c>
      <c r="B2067" s="1" t="s">
        <v>4148</v>
      </c>
    </row>
    <row r="2068" spans="1:2">
      <c r="A2068" s="1" t="s">
        <v>4149</v>
      </c>
      <c r="B2068" s="1" t="s">
        <v>4150</v>
      </c>
    </row>
    <row r="2069" spans="1:2">
      <c r="A2069" s="1" t="s">
        <v>4151</v>
      </c>
      <c r="B2069" s="1" t="s">
        <v>4152</v>
      </c>
    </row>
    <row r="2070" spans="1:2">
      <c r="A2070" s="1" t="s">
        <v>4153</v>
      </c>
      <c r="B2070" s="1" t="s">
        <v>4154</v>
      </c>
    </row>
    <row r="2071" spans="1:2">
      <c r="A2071" s="1" t="s">
        <v>4155</v>
      </c>
      <c r="B2071" s="1" t="s">
        <v>4156</v>
      </c>
    </row>
    <row r="2072" spans="1:2">
      <c r="A2072" s="1" t="s">
        <v>4157</v>
      </c>
      <c r="B2072" s="1" t="s">
        <v>4158</v>
      </c>
    </row>
    <row r="2073" spans="1:2">
      <c r="A2073" s="1" t="s">
        <v>4159</v>
      </c>
      <c r="B2073" s="1" t="s">
        <v>4160</v>
      </c>
    </row>
    <row r="2074" spans="1:2">
      <c r="A2074" s="1" t="s">
        <v>4161</v>
      </c>
      <c r="B2074" s="1" t="s">
        <v>4162</v>
      </c>
    </row>
    <row r="2075" spans="1:2">
      <c r="A2075" s="1" t="s">
        <v>4163</v>
      </c>
      <c r="B2075" s="1" t="s">
        <v>4164</v>
      </c>
    </row>
    <row r="2076" spans="1:2">
      <c r="A2076" s="1" t="s">
        <v>4165</v>
      </c>
      <c r="B2076" s="1" t="s">
        <v>4166</v>
      </c>
    </row>
    <row r="2077" spans="1:2">
      <c r="A2077" s="1" t="s">
        <v>4167</v>
      </c>
      <c r="B2077" s="1" t="s">
        <v>4168</v>
      </c>
    </row>
    <row r="2078" spans="1:2">
      <c r="A2078" s="1" t="s">
        <v>4169</v>
      </c>
      <c r="B2078" s="1" t="s">
        <v>4170</v>
      </c>
    </row>
    <row r="2079" spans="1:2">
      <c r="A2079" s="1" t="s">
        <v>4171</v>
      </c>
      <c r="B2079" s="1" t="s">
        <v>4172</v>
      </c>
    </row>
    <row r="2080" spans="1:2">
      <c r="A2080" s="1" t="s">
        <v>4173</v>
      </c>
      <c r="B2080" s="1" t="s">
        <v>4174</v>
      </c>
    </row>
    <row r="2081" spans="1:2">
      <c r="A2081" s="1" t="s">
        <v>4175</v>
      </c>
      <c r="B2081" s="1" t="s">
        <v>4176</v>
      </c>
    </row>
    <row r="2082" spans="1:2">
      <c r="A2082" s="1" t="s">
        <v>4177</v>
      </c>
      <c r="B2082" s="1" t="s">
        <v>4178</v>
      </c>
    </row>
    <row r="2083" spans="1:2">
      <c r="A2083" s="1" t="s">
        <v>4179</v>
      </c>
      <c r="B2083" s="1" t="s">
        <v>4180</v>
      </c>
    </row>
    <row r="2084" spans="1:2">
      <c r="A2084" s="1" t="s">
        <v>4181</v>
      </c>
      <c r="B2084" s="1" t="s">
        <v>4182</v>
      </c>
    </row>
    <row r="2085" spans="1:2">
      <c r="A2085" s="1" t="s">
        <v>4183</v>
      </c>
      <c r="B2085" s="1" t="s">
        <v>4184</v>
      </c>
    </row>
    <row r="2086" spans="1:2">
      <c r="A2086" s="1" t="s">
        <v>4185</v>
      </c>
      <c r="B2086" s="1" t="s">
        <v>4186</v>
      </c>
    </row>
    <row r="2087" spans="1:2">
      <c r="A2087" s="1" t="s">
        <v>4187</v>
      </c>
      <c r="B2087" s="1" t="s">
        <v>4188</v>
      </c>
    </row>
    <row r="2088" spans="1:2">
      <c r="A2088" s="1" t="s">
        <v>4189</v>
      </c>
      <c r="B2088" s="1" t="s">
        <v>4190</v>
      </c>
    </row>
    <row r="2089" spans="1:2">
      <c r="A2089" s="1" t="s">
        <v>4191</v>
      </c>
      <c r="B2089" s="1" t="s">
        <v>4192</v>
      </c>
    </row>
    <row r="2090" spans="1:2">
      <c r="A2090" s="1" t="s">
        <v>4193</v>
      </c>
      <c r="B2090" s="1" t="s">
        <v>4194</v>
      </c>
    </row>
    <row r="2091" spans="1:2">
      <c r="A2091" s="1" t="s">
        <v>4195</v>
      </c>
      <c r="B2091" s="1" t="s">
        <v>4196</v>
      </c>
    </row>
    <row r="2092" spans="1:2">
      <c r="A2092" s="1" t="s">
        <v>4197</v>
      </c>
      <c r="B2092" s="1" t="s">
        <v>4198</v>
      </c>
    </row>
    <row r="2093" spans="1:2">
      <c r="A2093" s="1" t="s">
        <v>4199</v>
      </c>
      <c r="B2093" s="1" t="s">
        <v>4200</v>
      </c>
    </row>
    <row r="2094" spans="1:2">
      <c r="A2094" s="1" t="s">
        <v>4201</v>
      </c>
      <c r="B2094" s="1" t="s">
        <v>4202</v>
      </c>
    </row>
    <row r="2095" spans="1:2">
      <c r="A2095" s="1" t="s">
        <v>4203</v>
      </c>
      <c r="B2095" s="1" t="s">
        <v>4204</v>
      </c>
    </row>
    <row r="2096" spans="1:2">
      <c r="A2096" s="1" t="s">
        <v>4205</v>
      </c>
      <c r="B2096" s="1" t="s">
        <v>4206</v>
      </c>
    </row>
    <row r="2097" spans="1:2">
      <c r="A2097" s="1" t="s">
        <v>4207</v>
      </c>
      <c r="B2097" s="1" t="s">
        <v>4208</v>
      </c>
    </row>
    <row r="2098" spans="1:2">
      <c r="A2098" s="1" t="s">
        <v>4209</v>
      </c>
      <c r="B2098" s="1" t="s">
        <v>4210</v>
      </c>
    </row>
    <row r="2099" spans="1:2">
      <c r="A2099" s="1" t="s">
        <v>4211</v>
      </c>
      <c r="B2099" s="1" t="s">
        <v>4212</v>
      </c>
    </row>
    <row r="2100" spans="1:2">
      <c r="A2100" s="1" t="s">
        <v>4213</v>
      </c>
      <c r="B2100" s="1" t="s">
        <v>4214</v>
      </c>
    </row>
    <row r="2101" spans="1:2">
      <c r="A2101" s="1" t="s">
        <v>4215</v>
      </c>
      <c r="B2101" s="1" t="s">
        <v>4216</v>
      </c>
    </row>
    <row r="2102" spans="1:2">
      <c r="A2102" s="1" t="s">
        <v>4217</v>
      </c>
      <c r="B2102" s="1" t="s">
        <v>4218</v>
      </c>
    </row>
    <row r="2103" spans="1:2">
      <c r="A2103" s="1" t="s">
        <v>4219</v>
      </c>
      <c r="B2103" s="1" t="s">
        <v>4220</v>
      </c>
    </row>
    <row r="2104" spans="1:2">
      <c r="A2104" s="1" t="s">
        <v>4221</v>
      </c>
      <c r="B2104" s="1" t="s">
        <v>4222</v>
      </c>
    </row>
    <row r="2105" spans="1:2">
      <c r="A2105" s="1" t="s">
        <v>4223</v>
      </c>
      <c r="B2105" s="1" t="s">
        <v>4224</v>
      </c>
    </row>
    <row r="2106" spans="1:2">
      <c r="A2106" s="1" t="s">
        <v>4225</v>
      </c>
      <c r="B2106" s="1" t="s">
        <v>4226</v>
      </c>
    </row>
    <row r="2107" spans="1:2">
      <c r="A2107" s="1" t="s">
        <v>4227</v>
      </c>
      <c r="B2107" s="1" t="s">
        <v>4228</v>
      </c>
    </row>
    <row r="2108" spans="1:2">
      <c r="A2108" s="1" t="s">
        <v>4229</v>
      </c>
      <c r="B2108" s="1" t="s">
        <v>4230</v>
      </c>
    </row>
    <row r="2109" spans="1:2">
      <c r="A2109" s="1" t="s">
        <v>4231</v>
      </c>
      <c r="B2109" s="1" t="s">
        <v>4232</v>
      </c>
    </row>
    <row r="2110" spans="1:2">
      <c r="A2110" s="1" t="s">
        <v>4233</v>
      </c>
      <c r="B2110" s="1" t="s">
        <v>4234</v>
      </c>
    </row>
    <row r="2111" spans="1:2">
      <c r="A2111" s="1" t="s">
        <v>4235</v>
      </c>
      <c r="B2111" s="1" t="s">
        <v>4236</v>
      </c>
    </row>
    <row r="2112" spans="1:2">
      <c r="A2112" s="1" t="s">
        <v>4237</v>
      </c>
      <c r="B2112" s="1" t="s">
        <v>4238</v>
      </c>
    </row>
    <row r="2113" spans="1:2">
      <c r="A2113" s="1" t="s">
        <v>4239</v>
      </c>
      <c r="B2113" s="1" t="s">
        <v>4240</v>
      </c>
    </row>
    <row r="2114" spans="1:2">
      <c r="A2114" s="1" t="s">
        <v>4241</v>
      </c>
      <c r="B2114" s="1" t="s">
        <v>4242</v>
      </c>
    </row>
    <row r="2115" spans="1:2">
      <c r="A2115" s="1" t="s">
        <v>4243</v>
      </c>
      <c r="B2115" s="1" t="s">
        <v>4244</v>
      </c>
    </row>
    <row r="2116" spans="1:2">
      <c r="A2116" s="1" t="s">
        <v>4245</v>
      </c>
      <c r="B2116" s="1" t="s">
        <v>4246</v>
      </c>
    </row>
    <row r="2117" spans="1:2">
      <c r="A2117" s="1" t="s">
        <v>4247</v>
      </c>
      <c r="B2117" s="1" t="s">
        <v>4248</v>
      </c>
    </row>
    <row r="2118" spans="1:2">
      <c r="A2118" s="1" t="s">
        <v>4249</v>
      </c>
      <c r="B2118" s="1" t="s">
        <v>4250</v>
      </c>
    </row>
    <row r="2119" spans="1:2">
      <c r="A2119" s="1" t="s">
        <v>4251</v>
      </c>
      <c r="B2119" s="1" t="s">
        <v>4252</v>
      </c>
    </row>
    <row r="2120" spans="1:2">
      <c r="A2120" s="1" t="s">
        <v>4253</v>
      </c>
      <c r="B2120" s="1" t="s">
        <v>4254</v>
      </c>
    </row>
    <row r="2121" spans="1:2">
      <c r="A2121" s="1" t="s">
        <v>4255</v>
      </c>
      <c r="B2121" s="1" t="s">
        <v>4256</v>
      </c>
    </row>
    <row r="2122" spans="1:2">
      <c r="A2122" s="1" t="s">
        <v>4257</v>
      </c>
      <c r="B2122" s="1" t="s">
        <v>4258</v>
      </c>
    </row>
    <row r="2123" spans="1:2">
      <c r="A2123" s="1" t="s">
        <v>4259</v>
      </c>
      <c r="B2123" s="1" t="s">
        <v>4260</v>
      </c>
    </row>
    <row r="2124" spans="1:2">
      <c r="A2124" s="1" t="s">
        <v>4261</v>
      </c>
      <c r="B2124" s="1" t="s">
        <v>4262</v>
      </c>
    </row>
    <row r="2125" spans="1:2">
      <c r="A2125" s="1" t="s">
        <v>4263</v>
      </c>
      <c r="B2125" s="1" t="s">
        <v>4264</v>
      </c>
    </row>
    <row r="2126" spans="1:2">
      <c r="A2126" s="1" t="s">
        <v>4265</v>
      </c>
      <c r="B2126" s="1" t="s">
        <v>4266</v>
      </c>
    </row>
    <row r="2127" spans="1:2">
      <c r="A2127" s="1" t="s">
        <v>4267</v>
      </c>
      <c r="B2127" s="1" t="s">
        <v>4268</v>
      </c>
    </row>
    <row r="2128" spans="1:2">
      <c r="A2128" s="1" t="s">
        <v>4269</v>
      </c>
      <c r="B2128" s="1" t="s">
        <v>4270</v>
      </c>
    </row>
    <row r="2129" spans="1:2">
      <c r="A2129" s="1" t="s">
        <v>4271</v>
      </c>
      <c r="B2129" s="1" t="s">
        <v>4272</v>
      </c>
    </row>
    <row r="2130" spans="1:2">
      <c r="A2130" s="1" t="s">
        <v>4273</v>
      </c>
      <c r="B2130" s="1" t="s">
        <v>4274</v>
      </c>
    </row>
    <row r="2131" spans="1:2">
      <c r="A2131" s="1" t="s">
        <v>4275</v>
      </c>
      <c r="B2131" s="1" t="s">
        <v>4276</v>
      </c>
    </row>
    <row r="2132" spans="1:2">
      <c r="A2132" s="1" t="s">
        <v>4277</v>
      </c>
      <c r="B2132" s="1" t="s">
        <v>4278</v>
      </c>
    </row>
    <row r="2133" spans="1:2">
      <c r="A2133" s="1" t="s">
        <v>4279</v>
      </c>
      <c r="B2133" s="1" t="s">
        <v>4280</v>
      </c>
    </row>
    <row r="2134" spans="1:2">
      <c r="A2134" s="1" t="s">
        <v>4281</v>
      </c>
      <c r="B2134" s="1" t="s">
        <v>4282</v>
      </c>
    </row>
    <row r="2135" spans="1:2">
      <c r="A2135" s="1" t="s">
        <v>4283</v>
      </c>
      <c r="B2135" s="1" t="s">
        <v>4284</v>
      </c>
    </row>
    <row r="2136" spans="1:2">
      <c r="A2136" s="1" t="s">
        <v>4285</v>
      </c>
      <c r="B2136" s="1" t="s">
        <v>4286</v>
      </c>
    </row>
    <row r="2137" spans="1:2">
      <c r="A2137" s="1" t="s">
        <v>4287</v>
      </c>
      <c r="B2137" s="1" t="s">
        <v>4288</v>
      </c>
    </row>
    <row r="2138" spans="1:2">
      <c r="A2138" s="1" t="s">
        <v>4289</v>
      </c>
      <c r="B2138" s="1" t="s">
        <v>4290</v>
      </c>
    </row>
    <row r="2139" spans="1:2">
      <c r="A2139" s="1" t="s">
        <v>4291</v>
      </c>
      <c r="B2139" s="1" t="s">
        <v>4292</v>
      </c>
    </row>
    <row r="2140" spans="1:2">
      <c r="A2140" s="1" t="s">
        <v>4293</v>
      </c>
      <c r="B2140" s="1" t="s">
        <v>4294</v>
      </c>
    </row>
    <row r="2141" spans="1:2">
      <c r="A2141" s="1" t="s">
        <v>4295</v>
      </c>
      <c r="B2141" s="1" t="s">
        <v>4296</v>
      </c>
    </row>
    <row r="2142" spans="1:2">
      <c r="A2142" s="1" t="s">
        <v>4297</v>
      </c>
      <c r="B2142" s="1" t="s">
        <v>4298</v>
      </c>
    </row>
    <row r="2143" spans="1:2">
      <c r="A2143" s="1" t="s">
        <v>4299</v>
      </c>
      <c r="B2143" s="1" t="s">
        <v>4300</v>
      </c>
    </row>
    <row r="2144" spans="1:2">
      <c r="A2144" s="1" t="s">
        <v>4301</v>
      </c>
      <c r="B2144" s="1" t="s">
        <v>4302</v>
      </c>
    </row>
    <row r="2145" spans="1:2">
      <c r="A2145" s="1" t="s">
        <v>4303</v>
      </c>
      <c r="B2145" s="1" t="s">
        <v>4304</v>
      </c>
    </row>
    <row r="2146" spans="1:2">
      <c r="A2146" s="1" t="s">
        <v>4305</v>
      </c>
      <c r="B2146" s="1" t="s">
        <v>4306</v>
      </c>
    </row>
    <row r="2147" spans="1:2">
      <c r="A2147" s="1" t="s">
        <v>4307</v>
      </c>
      <c r="B2147" s="1" t="s">
        <v>4308</v>
      </c>
    </row>
    <row r="2148" spans="1:2">
      <c r="A2148" s="1" t="s">
        <v>4309</v>
      </c>
      <c r="B2148" s="1" t="s">
        <v>4310</v>
      </c>
    </row>
    <row r="2149" spans="1:2">
      <c r="A2149" s="1" t="s">
        <v>4311</v>
      </c>
      <c r="B2149" s="1" t="s">
        <v>4312</v>
      </c>
    </row>
    <row r="2150" spans="1:2">
      <c r="A2150" s="1" t="s">
        <v>4313</v>
      </c>
      <c r="B2150" s="1" t="s">
        <v>4314</v>
      </c>
    </row>
    <row r="2151" spans="1:2">
      <c r="A2151" s="1" t="s">
        <v>4315</v>
      </c>
      <c r="B2151" s="1" t="s">
        <v>4316</v>
      </c>
    </row>
    <row r="2152" spans="1:2">
      <c r="A2152" s="1" t="s">
        <v>4317</v>
      </c>
      <c r="B2152" s="1" t="s">
        <v>4318</v>
      </c>
    </row>
    <row r="2153" spans="1:2">
      <c r="A2153" s="1" t="s">
        <v>4319</v>
      </c>
      <c r="B2153" s="1" t="s">
        <v>4320</v>
      </c>
    </row>
    <row r="2154" spans="1:2">
      <c r="A2154" s="1" t="s">
        <v>4321</v>
      </c>
      <c r="B2154" s="1" t="s">
        <v>4322</v>
      </c>
    </row>
    <row r="2155" spans="1:2">
      <c r="A2155" s="1" t="s">
        <v>4323</v>
      </c>
      <c r="B2155" s="1" t="s">
        <v>4324</v>
      </c>
    </row>
    <row r="2156" spans="1:2">
      <c r="A2156" s="1" t="s">
        <v>4325</v>
      </c>
      <c r="B2156" s="1" t="s">
        <v>4326</v>
      </c>
    </row>
    <row r="2157" spans="1:2">
      <c r="A2157" s="1" t="s">
        <v>4327</v>
      </c>
      <c r="B2157" s="1" t="s">
        <v>4328</v>
      </c>
    </row>
    <row r="2158" spans="1:2">
      <c r="A2158" s="1" t="s">
        <v>4329</v>
      </c>
      <c r="B2158" s="1" t="s">
        <v>4330</v>
      </c>
    </row>
    <row r="2159" spans="1:2">
      <c r="A2159" s="1" t="s">
        <v>4331</v>
      </c>
      <c r="B2159" s="1" t="s">
        <v>4332</v>
      </c>
    </row>
    <row r="2160" spans="1:2">
      <c r="A2160" s="1" t="s">
        <v>4333</v>
      </c>
      <c r="B2160" s="1" t="s">
        <v>4334</v>
      </c>
    </row>
    <row r="2161" spans="1:2">
      <c r="A2161" s="1" t="s">
        <v>4335</v>
      </c>
      <c r="B2161" s="1" t="s">
        <v>4336</v>
      </c>
    </row>
    <row r="2162" spans="1:2">
      <c r="A2162" s="1" t="s">
        <v>4337</v>
      </c>
      <c r="B2162" s="1" t="s">
        <v>4338</v>
      </c>
    </row>
    <row r="2163" spans="1:2">
      <c r="A2163" s="1" t="s">
        <v>4339</v>
      </c>
      <c r="B2163" s="1" t="s">
        <v>4340</v>
      </c>
    </row>
    <row r="2164" spans="1:2">
      <c r="A2164" s="1" t="s">
        <v>4341</v>
      </c>
      <c r="B2164" s="1" t="s">
        <v>4342</v>
      </c>
    </row>
    <row r="2165" spans="1:2">
      <c r="A2165" s="1" t="s">
        <v>4343</v>
      </c>
      <c r="B2165" s="1" t="s">
        <v>4344</v>
      </c>
    </row>
    <row r="2166" spans="1:2">
      <c r="A2166" s="1" t="s">
        <v>4345</v>
      </c>
      <c r="B2166" s="1" t="s">
        <v>4346</v>
      </c>
    </row>
    <row r="2167" spans="1:2">
      <c r="A2167" s="1" t="s">
        <v>4347</v>
      </c>
      <c r="B2167" s="1" t="s">
        <v>4348</v>
      </c>
    </row>
    <row r="2168" spans="1:2">
      <c r="A2168" s="1" t="s">
        <v>4349</v>
      </c>
      <c r="B2168" s="1" t="s">
        <v>4350</v>
      </c>
    </row>
    <row r="2169" spans="1:2">
      <c r="A2169" s="1" t="s">
        <v>4351</v>
      </c>
      <c r="B2169" s="1" t="s">
        <v>4352</v>
      </c>
    </row>
    <row r="2170" spans="1:2">
      <c r="A2170" s="1" t="s">
        <v>4353</v>
      </c>
      <c r="B2170" s="1" t="s">
        <v>4354</v>
      </c>
    </row>
    <row r="2171" spans="1:2">
      <c r="A2171" s="1" t="s">
        <v>4355</v>
      </c>
      <c r="B2171" s="1" t="s">
        <v>4356</v>
      </c>
    </row>
    <row r="2172" spans="1:2">
      <c r="A2172" s="1" t="s">
        <v>4357</v>
      </c>
      <c r="B2172" s="1" t="s">
        <v>4358</v>
      </c>
    </row>
    <row r="2173" spans="1:2">
      <c r="A2173" s="1" t="s">
        <v>4359</v>
      </c>
      <c r="B2173" s="1" t="s">
        <v>4360</v>
      </c>
    </row>
    <row r="2174" spans="1:2">
      <c r="A2174" s="1" t="s">
        <v>4361</v>
      </c>
      <c r="B2174" s="1" t="s">
        <v>4362</v>
      </c>
    </row>
    <row r="2175" spans="1:2">
      <c r="A2175" s="1" t="s">
        <v>4363</v>
      </c>
      <c r="B2175" s="1" t="s">
        <v>4364</v>
      </c>
    </row>
    <row r="2176" spans="1:2">
      <c r="A2176" s="1" t="s">
        <v>4365</v>
      </c>
      <c r="B2176" s="1" t="s">
        <v>4366</v>
      </c>
    </row>
    <row r="2177" spans="1:2">
      <c r="A2177" s="1" t="s">
        <v>4367</v>
      </c>
      <c r="B2177" s="1" t="s">
        <v>4368</v>
      </c>
    </row>
    <row r="2178" spans="1:2">
      <c r="A2178" s="1" t="s">
        <v>4369</v>
      </c>
      <c r="B2178" s="1" t="s">
        <v>4370</v>
      </c>
    </row>
    <row r="2179" spans="1:2">
      <c r="A2179" s="1" t="s">
        <v>4371</v>
      </c>
      <c r="B2179" s="1" t="s">
        <v>4372</v>
      </c>
    </row>
    <row r="2180" spans="1:2">
      <c r="A2180" s="1" t="s">
        <v>4373</v>
      </c>
      <c r="B2180" s="1" t="s">
        <v>4374</v>
      </c>
    </row>
    <row r="2181" spans="1:2">
      <c r="A2181" s="1" t="s">
        <v>4375</v>
      </c>
      <c r="B2181" s="1" t="s">
        <v>4376</v>
      </c>
    </row>
    <row r="2182" spans="1:2">
      <c r="A2182" s="1" t="s">
        <v>4377</v>
      </c>
      <c r="B2182" s="1" t="s">
        <v>4378</v>
      </c>
    </row>
    <row r="2183" spans="1:2">
      <c r="A2183" s="1" t="s">
        <v>4379</v>
      </c>
      <c r="B2183" s="1" t="s">
        <v>4380</v>
      </c>
    </row>
    <row r="2184" spans="1:2">
      <c r="A2184" s="1" t="s">
        <v>4381</v>
      </c>
      <c r="B2184" s="1" t="s">
        <v>4382</v>
      </c>
    </row>
    <row r="2185" spans="1:2">
      <c r="A2185" s="1" t="s">
        <v>4383</v>
      </c>
      <c r="B2185" s="1" t="s">
        <v>4384</v>
      </c>
    </row>
    <row r="2186" spans="1:2">
      <c r="A2186" s="1" t="s">
        <v>4385</v>
      </c>
      <c r="B2186" s="1" t="s">
        <v>4386</v>
      </c>
    </row>
    <row r="2187" spans="1:2">
      <c r="A2187" s="1" t="s">
        <v>4387</v>
      </c>
      <c r="B2187" s="1" t="s">
        <v>4388</v>
      </c>
    </row>
    <row r="2188" spans="1:2">
      <c r="A2188" s="1" t="s">
        <v>4389</v>
      </c>
      <c r="B2188" s="1" t="s">
        <v>4390</v>
      </c>
    </row>
    <row r="2189" spans="1:2">
      <c r="A2189" s="1" t="s">
        <v>4391</v>
      </c>
      <c r="B2189" s="1" t="s">
        <v>4392</v>
      </c>
    </row>
    <row r="2190" spans="1:2">
      <c r="A2190" s="1" t="s">
        <v>4393</v>
      </c>
      <c r="B2190" s="1" t="s">
        <v>4394</v>
      </c>
    </row>
    <row r="2191" spans="1:2">
      <c r="A2191" s="1" t="s">
        <v>4395</v>
      </c>
      <c r="B2191" s="1" t="s">
        <v>4396</v>
      </c>
    </row>
    <row r="2192" spans="1:2">
      <c r="A2192" s="1" t="s">
        <v>4397</v>
      </c>
      <c r="B2192" s="1" t="s">
        <v>4398</v>
      </c>
    </row>
    <row r="2193" spans="1:2">
      <c r="A2193" s="1" t="s">
        <v>4399</v>
      </c>
      <c r="B2193" s="1" t="s">
        <v>4400</v>
      </c>
    </row>
    <row r="2194" spans="1:2">
      <c r="A2194" s="1" t="s">
        <v>4401</v>
      </c>
      <c r="B2194" s="1" t="s">
        <v>4402</v>
      </c>
    </row>
    <row r="2195" spans="1:2">
      <c r="A2195" s="1" t="s">
        <v>4403</v>
      </c>
      <c r="B2195" s="1" t="s">
        <v>4404</v>
      </c>
    </row>
    <row r="2196" spans="1:2">
      <c r="A2196" s="1" t="s">
        <v>4405</v>
      </c>
      <c r="B2196" s="1" t="s">
        <v>4406</v>
      </c>
    </row>
    <row r="2197" spans="1:2">
      <c r="A2197" s="1" t="s">
        <v>4407</v>
      </c>
      <c r="B2197" s="1" t="s">
        <v>4408</v>
      </c>
    </row>
    <row r="2198" spans="1:2">
      <c r="A2198" s="1" t="s">
        <v>4409</v>
      </c>
      <c r="B2198" s="1" t="s">
        <v>4410</v>
      </c>
    </row>
    <row r="2199" spans="1:2">
      <c r="A2199" s="1" t="s">
        <v>4411</v>
      </c>
      <c r="B2199" s="1" t="s">
        <v>4412</v>
      </c>
    </row>
    <row r="2200" spans="1:2">
      <c r="A2200" s="1" t="s">
        <v>4413</v>
      </c>
      <c r="B2200" s="1" t="s">
        <v>4414</v>
      </c>
    </row>
    <row r="2201" spans="1:2">
      <c r="A2201" s="1" t="s">
        <v>4415</v>
      </c>
      <c r="B2201" s="1" t="s">
        <v>4416</v>
      </c>
    </row>
    <row r="2202" spans="1:2">
      <c r="A2202" s="1" t="s">
        <v>4417</v>
      </c>
      <c r="B2202" s="1" t="s">
        <v>4418</v>
      </c>
    </row>
    <row r="2203" spans="1:2">
      <c r="A2203" s="1" t="s">
        <v>4419</v>
      </c>
      <c r="B2203" s="1" t="s">
        <v>4420</v>
      </c>
    </row>
    <row r="2204" spans="1:2">
      <c r="A2204" s="1" t="s">
        <v>4421</v>
      </c>
      <c r="B2204" s="1" t="s">
        <v>4422</v>
      </c>
    </row>
    <row r="2205" spans="1:2">
      <c r="A2205" s="1" t="s">
        <v>4423</v>
      </c>
      <c r="B2205" s="1" t="s">
        <v>4424</v>
      </c>
    </row>
    <row r="2206" spans="1:2">
      <c r="A2206" s="1" t="s">
        <v>4425</v>
      </c>
      <c r="B2206" s="1" t="s">
        <v>4426</v>
      </c>
    </row>
    <row r="2207" spans="1:2">
      <c r="A2207" s="1" t="s">
        <v>4427</v>
      </c>
      <c r="B2207" s="1" t="s">
        <v>4428</v>
      </c>
    </row>
    <row r="2208" spans="1:2">
      <c r="A2208" s="1" t="s">
        <v>4429</v>
      </c>
      <c r="B2208" s="1" t="s">
        <v>4430</v>
      </c>
    </row>
    <row r="2209" spans="1:2">
      <c r="A2209" s="1" t="s">
        <v>4431</v>
      </c>
      <c r="B2209" s="1" t="s">
        <v>4432</v>
      </c>
    </row>
    <row r="2210" spans="1:2">
      <c r="A2210" s="1" t="s">
        <v>4433</v>
      </c>
      <c r="B2210" s="1" t="s">
        <v>4434</v>
      </c>
    </row>
    <row r="2211" spans="1:2">
      <c r="A2211" s="1" t="s">
        <v>4435</v>
      </c>
      <c r="B2211" s="1" t="s">
        <v>4436</v>
      </c>
    </row>
    <row r="2212" spans="1:2">
      <c r="A2212" s="1" t="s">
        <v>4437</v>
      </c>
      <c r="B2212" s="1" t="s">
        <v>4438</v>
      </c>
    </row>
    <row r="2213" spans="1:2">
      <c r="A2213" s="1" t="s">
        <v>4439</v>
      </c>
      <c r="B2213" s="1" t="s">
        <v>4440</v>
      </c>
    </row>
    <row r="2214" spans="1:2">
      <c r="A2214" s="1" t="s">
        <v>4441</v>
      </c>
      <c r="B2214" s="1" t="s">
        <v>4442</v>
      </c>
    </row>
    <row r="2215" spans="1:2">
      <c r="A2215" s="1" t="s">
        <v>4443</v>
      </c>
      <c r="B2215" s="1" t="s">
        <v>4444</v>
      </c>
    </row>
    <row r="2216" spans="1:2">
      <c r="A2216" s="1" t="s">
        <v>4445</v>
      </c>
      <c r="B2216" s="1" t="s">
        <v>4446</v>
      </c>
    </row>
    <row r="2217" spans="1:2">
      <c r="A2217" s="1" t="s">
        <v>4447</v>
      </c>
      <c r="B2217" s="1" t="s">
        <v>4448</v>
      </c>
    </row>
    <row r="2218" spans="1:2">
      <c r="A2218" s="1" t="s">
        <v>4449</v>
      </c>
      <c r="B2218" s="1" t="s">
        <v>4450</v>
      </c>
    </row>
    <row r="2219" spans="1:2">
      <c r="A2219" s="1" t="s">
        <v>4451</v>
      </c>
      <c r="B2219" s="1" t="s">
        <v>4452</v>
      </c>
    </row>
    <row r="2220" spans="1:2">
      <c r="A2220" s="1" t="s">
        <v>4453</v>
      </c>
      <c r="B2220" s="1" t="s">
        <v>4454</v>
      </c>
    </row>
    <row r="2221" spans="1:2">
      <c r="A2221" s="1" t="s">
        <v>4455</v>
      </c>
      <c r="B2221" s="1" t="s">
        <v>4456</v>
      </c>
    </row>
    <row r="2222" spans="1:2">
      <c r="A2222" s="1" t="s">
        <v>4457</v>
      </c>
      <c r="B2222" s="1" t="s">
        <v>4458</v>
      </c>
    </row>
    <row r="2223" spans="1:2">
      <c r="A2223" s="1" t="s">
        <v>4459</v>
      </c>
      <c r="B2223" s="1" t="s">
        <v>4460</v>
      </c>
    </row>
    <row r="2224" spans="1:2">
      <c r="A2224" s="1" t="s">
        <v>4461</v>
      </c>
      <c r="B2224" s="1" t="s">
        <v>4462</v>
      </c>
    </row>
    <row r="2225" spans="1:2">
      <c r="A2225" s="1" t="s">
        <v>4463</v>
      </c>
      <c r="B2225" s="1" t="s">
        <v>4464</v>
      </c>
    </row>
    <row r="2226" spans="1:2">
      <c r="A2226" s="1" t="s">
        <v>4465</v>
      </c>
      <c r="B2226" s="1" t="s">
        <v>4466</v>
      </c>
    </row>
    <row r="2227" spans="1:2">
      <c r="A2227" s="1" t="s">
        <v>4467</v>
      </c>
      <c r="B2227" s="1" t="s">
        <v>4468</v>
      </c>
    </row>
    <row r="2228" spans="1:2">
      <c r="A2228" s="1" t="s">
        <v>4469</v>
      </c>
      <c r="B2228" s="1" t="s">
        <v>4470</v>
      </c>
    </row>
    <row r="2229" spans="1:2">
      <c r="A2229" s="1" t="s">
        <v>4471</v>
      </c>
      <c r="B2229" s="1" t="s">
        <v>4472</v>
      </c>
    </row>
    <row r="2230" spans="1:2">
      <c r="A2230" s="1" t="s">
        <v>4473</v>
      </c>
      <c r="B2230" s="1" t="s">
        <v>4474</v>
      </c>
    </row>
    <row r="2231" spans="1:2">
      <c r="A2231" s="1" t="s">
        <v>4475</v>
      </c>
      <c r="B2231" s="1" t="s">
        <v>4476</v>
      </c>
    </row>
    <row r="2232" spans="1:2">
      <c r="A2232" s="1" t="s">
        <v>4477</v>
      </c>
      <c r="B2232" s="1" t="s">
        <v>4478</v>
      </c>
    </row>
    <row r="2233" spans="1:2">
      <c r="A2233" s="1" t="s">
        <v>4479</v>
      </c>
      <c r="B2233" s="1" t="s">
        <v>4480</v>
      </c>
    </row>
    <row r="2234" spans="1:2">
      <c r="A2234" s="1" t="s">
        <v>4481</v>
      </c>
      <c r="B2234" s="1" t="s">
        <v>4482</v>
      </c>
    </row>
    <row r="2235" spans="1:2">
      <c r="A2235" s="1" t="s">
        <v>4483</v>
      </c>
      <c r="B2235" s="1" t="s">
        <v>4484</v>
      </c>
    </row>
    <row r="2236" spans="1:2">
      <c r="A2236" s="1" t="s">
        <v>4485</v>
      </c>
      <c r="B2236" s="1" t="s">
        <v>4486</v>
      </c>
    </row>
    <row r="2237" spans="1:2">
      <c r="A2237" s="1" t="s">
        <v>4487</v>
      </c>
      <c r="B2237" s="1" t="s">
        <v>4488</v>
      </c>
    </row>
    <row r="2238" spans="1:2">
      <c r="A2238" s="1" t="s">
        <v>4489</v>
      </c>
      <c r="B2238" s="1" t="s">
        <v>4490</v>
      </c>
    </row>
    <row r="2239" spans="1:2">
      <c r="A2239" s="1" t="s">
        <v>4491</v>
      </c>
      <c r="B2239" s="1" t="s">
        <v>4492</v>
      </c>
    </row>
    <row r="2240" spans="1:2">
      <c r="A2240" s="1" t="s">
        <v>4493</v>
      </c>
      <c r="B2240" s="1" t="s">
        <v>4494</v>
      </c>
    </row>
    <row r="2241" spans="1:2">
      <c r="A2241" s="1" t="s">
        <v>4495</v>
      </c>
      <c r="B2241" s="1" t="s">
        <v>4496</v>
      </c>
    </row>
    <row r="2242" spans="1:2">
      <c r="A2242" s="1" t="s">
        <v>4497</v>
      </c>
      <c r="B2242" s="1" t="s">
        <v>4498</v>
      </c>
    </row>
    <row r="2243" spans="1:2">
      <c r="A2243" s="1" t="s">
        <v>4499</v>
      </c>
      <c r="B2243" s="1" t="s">
        <v>4500</v>
      </c>
    </row>
    <row r="2244" spans="1:2">
      <c r="A2244" s="1" t="s">
        <v>4501</v>
      </c>
      <c r="B2244" s="1" t="s">
        <v>4502</v>
      </c>
    </row>
    <row r="2245" spans="1:2">
      <c r="A2245" s="1" t="s">
        <v>4503</v>
      </c>
      <c r="B2245" s="1" t="s">
        <v>4504</v>
      </c>
    </row>
    <row r="2246" spans="1:2">
      <c r="A2246" s="1" t="s">
        <v>4505</v>
      </c>
      <c r="B2246" s="1" t="s">
        <v>4506</v>
      </c>
    </row>
    <row r="2247" spans="1:2">
      <c r="A2247" s="1" t="s">
        <v>4507</v>
      </c>
      <c r="B2247" s="1" t="s">
        <v>4508</v>
      </c>
    </row>
    <row r="2248" spans="1:2">
      <c r="A2248" s="1" t="s">
        <v>4509</v>
      </c>
      <c r="B2248" s="1" t="s">
        <v>4510</v>
      </c>
    </row>
    <row r="2249" spans="1:2">
      <c r="A2249" s="1" t="s">
        <v>4511</v>
      </c>
      <c r="B2249" s="1" t="s">
        <v>4512</v>
      </c>
    </row>
    <row r="2250" spans="1:2">
      <c r="A2250" s="1" t="s">
        <v>4513</v>
      </c>
      <c r="B2250" s="1" t="s">
        <v>4514</v>
      </c>
    </row>
    <row r="2251" spans="1:2">
      <c r="A2251" s="1" t="s">
        <v>4515</v>
      </c>
      <c r="B2251" s="1" t="s">
        <v>4516</v>
      </c>
    </row>
    <row r="2252" spans="1:2">
      <c r="A2252" s="1" t="s">
        <v>4517</v>
      </c>
      <c r="B2252" s="1" t="s">
        <v>4518</v>
      </c>
    </row>
    <row r="2253" spans="1:2">
      <c r="A2253" s="1" t="s">
        <v>4519</v>
      </c>
      <c r="B2253" s="1" t="s">
        <v>4520</v>
      </c>
    </row>
    <row r="2254" spans="1:2">
      <c r="A2254" s="1" t="s">
        <v>4521</v>
      </c>
      <c r="B2254" s="1" t="s">
        <v>4522</v>
      </c>
    </row>
    <row r="2255" spans="1:2">
      <c r="A2255" s="1" t="s">
        <v>4523</v>
      </c>
      <c r="B2255" s="1" t="s">
        <v>4524</v>
      </c>
    </row>
    <row r="2256" spans="1:2">
      <c r="A2256" s="1" t="s">
        <v>4525</v>
      </c>
      <c r="B2256" s="1" t="s">
        <v>4526</v>
      </c>
    </row>
    <row r="2257" spans="1:2">
      <c r="A2257" s="1" t="s">
        <v>4527</v>
      </c>
      <c r="B2257" s="1" t="s">
        <v>4528</v>
      </c>
    </row>
    <row r="2258" spans="1:2">
      <c r="A2258" s="1" t="s">
        <v>4529</v>
      </c>
      <c r="B2258" s="1" t="s">
        <v>4530</v>
      </c>
    </row>
    <row r="2259" spans="1:2">
      <c r="A2259" s="1" t="s">
        <v>4531</v>
      </c>
      <c r="B2259" s="1" t="s">
        <v>4532</v>
      </c>
    </row>
    <row r="2260" spans="1:2">
      <c r="A2260" s="1" t="s">
        <v>4533</v>
      </c>
      <c r="B2260" s="1" t="s">
        <v>4534</v>
      </c>
    </row>
    <row r="2261" spans="1:2">
      <c r="A2261" s="1" t="s">
        <v>4535</v>
      </c>
      <c r="B2261" s="1" t="s">
        <v>4536</v>
      </c>
    </row>
    <row r="2262" spans="1:2">
      <c r="A2262" s="1" t="s">
        <v>4537</v>
      </c>
      <c r="B2262" s="1" t="s">
        <v>4538</v>
      </c>
    </row>
    <row r="2263" spans="1:2">
      <c r="A2263" s="1" t="s">
        <v>4539</v>
      </c>
      <c r="B2263" s="1" t="s">
        <v>4540</v>
      </c>
    </row>
    <row r="2264" spans="1:2">
      <c r="A2264" s="1" t="s">
        <v>4541</v>
      </c>
      <c r="B2264" s="1" t="s">
        <v>4542</v>
      </c>
    </row>
    <row r="2265" spans="1:2">
      <c r="A2265" s="1" t="s">
        <v>4543</v>
      </c>
      <c r="B2265" s="1" t="s">
        <v>4544</v>
      </c>
    </row>
    <row r="2266" spans="1:2">
      <c r="A2266" s="1" t="s">
        <v>4545</v>
      </c>
      <c r="B2266" s="1" t="s">
        <v>4546</v>
      </c>
    </row>
    <row r="2267" spans="1:2">
      <c r="A2267" s="1" t="s">
        <v>4547</v>
      </c>
      <c r="B2267" s="1" t="s">
        <v>4548</v>
      </c>
    </row>
    <row r="2268" spans="1:2">
      <c r="A2268" s="1" t="s">
        <v>4549</v>
      </c>
      <c r="B2268" s="1" t="s">
        <v>4550</v>
      </c>
    </row>
    <row r="2269" spans="1:2">
      <c r="A2269" s="1" t="s">
        <v>4551</v>
      </c>
      <c r="B2269" s="1" t="s">
        <v>4552</v>
      </c>
    </row>
    <row r="2270" spans="1:2">
      <c r="A2270" s="1" t="s">
        <v>4553</v>
      </c>
      <c r="B2270" s="1" t="s">
        <v>4554</v>
      </c>
    </row>
    <row r="2271" spans="1:2">
      <c r="A2271" s="1" t="s">
        <v>4555</v>
      </c>
      <c r="B2271" s="1" t="s">
        <v>4556</v>
      </c>
    </row>
    <row r="2272" spans="1:2">
      <c r="A2272" s="1" t="s">
        <v>4557</v>
      </c>
      <c r="B2272" s="1" t="s">
        <v>4558</v>
      </c>
    </row>
    <row r="2273" spans="1:2">
      <c r="A2273" s="1" t="s">
        <v>4559</v>
      </c>
      <c r="B2273" s="1" t="s">
        <v>4560</v>
      </c>
    </row>
    <row r="2274" spans="1:2">
      <c r="A2274" s="1" t="s">
        <v>4561</v>
      </c>
      <c r="B2274" s="1" t="s">
        <v>4562</v>
      </c>
    </row>
    <row r="2275" spans="1:2">
      <c r="A2275" s="1" t="s">
        <v>4563</v>
      </c>
      <c r="B2275" s="1" t="s">
        <v>4564</v>
      </c>
    </row>
    <row r="2276" spans="1:2">
      <c r="A2276" s="1" t="s">
        <v>4565</v>
      </c>
      <c r="B2276" s="1" t="s">
        <v>4566</v>
      </c>
    </row>
    <row r="2277" spans="1:2">
      <c r="A2277" s="1" t="s">
        <v>4567</v>
      </c>
      <c r="B2277" s="1" t="s">
        <v>4568</v>
      </c>
    </row>
    <row r="2278" spans="1:2">
      <c r="A2278" s="1" t="s">
        <v>4569</v>
      </c>
      <c r="B2278" s="1" t="s">
        <v>4570</v>
      </c>
    </row>
    <row r="2279" spans="1:2">
      <c r="A2279" s="1" t="s">
        <v>4571</v>
      </c>
      <c r="B2279" s="1" t="s">
        <v>4572</v>
      </c>
    </row>
    <row r="2280" spans="1:2">
      <c r="A2280" s="1" t="s">
        <v>4573</v>
      </c>
      <c r="B2280" s="1" t="s">
        <v>4574</v>
      </c>
    </row>
    <row r="2281" spans="1:2">
      <c r="A2281" s="1" t="s">
        <v>4575</v>
      </c>
      <c r="B2281" s="1" t="s">
        <v>4576</v>
      </c>
    </row>
    <row r="2282" spans="1:2">
      <c r="A2282" s="1" t="s">
        <v>4577</v>
      </c>
      <c r="B2282" s="1" t="s">
        <v>4578</v>
      </c>
    </row>
    <row r="2283" spans="1:2">
      <c r="A2283" s="1" t="s">
        <v>4579</v>
      </c>
      <c r="B2283" s="1" t="s">
        <v>4580</v>
      </c>
    </row>
    <row r="2284" spans="1:2">
      <c r="A2284" s="1" t="s">
        <v>4581</v>
      </c>
      <c r="B2284" s="1" t="s">
        <v>4582</v>
      </c>
    </row>
    <row r="2285" spans="1:2">
      <c r="A2285" s="1" t="s">
        <v>4583</v>
      </c>
      <c r="B2285" s="1" t="s">
        <v>4584</v>
      </c>
    </row>
    <row r="2286" spans="1:2">
      <c r="A2286" s="1" t="s">
        <v>4585</v>
      </c>
      <c r="B2286" s="1" t="s">
        <v>4586</v>
      </c>
    </row>
    <row r="2287" spans="1:2">
      <c r="A2287" s="1" t="s">
        <v>4587</v>
      </c>
      <c r="B2287" s="1" t="s">
        <v>4588</v>
      </c>
    </row>
    <row r="2288" spans="1:2">
      <c r="A2288" s="1" t="s">
        <v>4589</v>
      </c>
      <c r="B2288" s="1" t="s">
        <v>4590</v>
      </c>
    </row>
    <row r="2289" spans="1:2">
      <c r="A2289" s="1" t="s">
        <v>4591</v>
      </c>
      <c r="B2289" s="1" t="s">
        <v>4592</v>
      </c>
    </row>
    <row r="2290" spans="1:2">
      <c r="A2290" s="1" t="s">
        <v>4593</v>
      </c>
      <c r="B2290" s="1" t="s">
        <v>4594</v>
      </c>
    </row>
    <row r="2291" spans="1:2">
      <c r="A2291" s="1" t="s">
        <v>4595</v>
      </c>
      <c r="B2291" s="1" t="s">
        <v>4596</v>
      </c>
    </row>
    <row r="2292" spans="1:2">
      <c r="A2292" s="1" t="s">
        <v>4597</v>
      </c>
      <c r="B2292" s="1" t="s">
        <v>4598</v>
      </c>
    </row>
    <row r="2293" spans="1:2">
      <c r="A2293" s="1" t="s">
        <v>4599</v>
      </c>
      <c r="B2293" s="1" t="s">
        <v>4600</v>
      </c>
    </row>
    <row r="2294" spans="1:2">
      <c r="A2294" s="1" t="s">
        <v>4601</v>
      </c>
      <c r="B2294" s="1" t="s">
        <v>4602</v>
      </c>
    </row>
    <row r="2295" spans="1:2">
      <c r="A2295" s="1" t="s">
        <v>4603</v>
      </c>
      <c r="B2295" s="1" t="s">
        <v>4604</v>
      </c>
    </row>
    <row r="2296" spans="1:2">
      <c r="A2296" s="1" t="s">
        <v>4605</v>
      </c>
      <c r="B2296" s="1" t="s">
        <v>4606</v>
      </c>
    </row>
    <row r="2297" spans="1:2">
      <c r="A2297" s="1" t="s">
        <v>4607</v>
      </c>
      <c r="B2297" s="1" t="s">
        <v>4608</v>
      </c>
    </row>
    <row r="2298" spans="1:2">
      <c r="A2298" s="1" t="s">
        <v>4609</v>
      </c>
      <c r="B2298" s="1" t="s">
        <v>4610</v>
      </c>
    </row>
    <row r="2299" spans="1:2">
      <c r="A2299" s="1" t="s">
        <v>4611</v>
      </c>
      <c r="B2299" s="1" t="s">
        <v>4612</v>
      </c>
    </row>
    <row r="2300" spans="1:2">
      <c r="A2300" s="1" t="s">
        <v>4613</v>
      </c>
      <c r="B2300" s="1" t="s">
        <v>4614</v>
      </c>
    </row>
    <row r="2301" spans="1:2">
      <c r="A2301" s="1" t="s">
        <v>4615</v>
      </c>
      <c r="B2301" s="1" t="s">
        <v>4616</v>
      </c>
    </row>
    <row r="2302" spans="1:2">
      <c r="A2302" s="1" t="s">
        <v>4617</v>
      </c>
      <c r="B2302" s="1" t="s">
        <v>4618</v>
      </c>
    </row>
    <row r="2303" spans="1:2">
      <c r="A2303" s="1" t="s">
        <v>4619</v>
      </c>
      <c r="B2303" s="1" t="s">
        <v>4620</v>
      </c>
    </row>
    <row r="2304" spans="1:2">
      <c r="A2304" s="1" t="s">
        <v>4621</v>
      </c>
      <c r="B2304" s="1" t="s">
        <v>4622</v>
      </c>
    </row>
    <row r="2305" spans="1:2">
      <c r="A2305" s="1" t="s">
        <v>4623</v>
      </c>
      <c r="B2305" s="1" t="s">
        <v>4624</v>
      </c>
    </row>
    <row r="2306" spans="1:2">
      <c r="A2306" s="1" t="s">
        <v>4625</v>
      </c>
      <c r="B2306" s="1" t="s">
        <v>4626</v>
      </c>
    </row>
    <row r="2307" spans="1:2">
      <c r="A2307" s="1" t="s">
        <v>4627</v>
      </c>
      <c r="B2307" s="1" t="s">
        <v>4628</v>
      </c>
    </row>
    <row r="2308" spans="1:2">
      <c r="A2308" s="1" t="s">
        <v>4629</v>
      </c>
      <c r="B2308" s="1" t="s">
        <v>4630</v>
      </c>
    </row>
    <row r="2309" spans="1:2">
      <c r="A2309" s="1" t="s">
        <v>4631</v>
      </c>
      <c r="B2309" s="1" t="s">
        <v>4632</v>
      </c>
    </row>
    <row r="2310" spans="1:2">
      <c r="A2310" s="1" t="s">
        <v>4633</v>
      </c>
      <c r="B2310" s="1" t="s">
        <v>4634</v>
      </c>
    </row>
    <row r="2311" spans="1:2">
      <c r="A2311" s="1" t="s">
        <v>4635</v>
      </c>
      <c r="B2311" s="1" t="s">
        <v>4636</v>
      </c>
    </row>
    <row r="2312" spans="1:2">
      <c r="A2312" s="1" t="s">
        <v>4637</v>
      </c>
      <c r="B2312" s="1" t="s">
        <v>4638</v>
      </c>
    </row>
    <row r="2313" spans="1:2">
      <c r="A2313" s="1" t="s">
        <v>4639</v>
      </c>
      <c r="B2313" s="1" t="s">
        <v>4640</v>
      </c>
    </row>
    <row r="2314" spans="1:2">
      <c r="A2314" s="1" t="s">
        <v>4641</v>
      </c>
      <c r="B2314" s="1" t="s">
        <v>4642</v>
      </c>
    </row>
    <row r="2315" spans="1:2">
      <c r="A2315" s="1" t="s">
        <v>4643</v>
      </c>
      <c r="B2315" s="1" t="s">
        <v>4644</v>
      </c>
    </row>
    <row r="2316" spans="1:2">
      <c r="A2316" s="1" t="s">
        <v>4645</v>
      </c>
      <c r="B2316" s="1" t="s">
        <v>4646</v>
      </c>
    </row>
    <row r="2317" spans="1:2">
      <c r="A2317" s="1" t="s">
        <v>4647</v>
      </c>
      <c r="B2317" s="1" t="s">
        <v>4648</v>
      </c>
    </row>
    <row r="2318" spans="1:2">
      <c r="A2318" s="1" t="s">
        <v>4649</v>
      </c>
      <c r="B2318" s="1" t="s">
        <v>4650</v>
      </c>
    </row>
    <row r="2319" spans="1:2">
      <c r="A2319" s="1" t="s">
        <v>4651</v>
      </c>
      <c r="B2319" s="1" t="s">
        <v>4652</v>
      </c>
    </row>
    <row r="2320" spans="1:2">
      <c r="A2320" s="1" t="s">
        <v>4653</v>
      </c>
      <c r="B2320" s="1" t="s">
        <v>4654</v>
      </c>
    </row>
    <row r="2321" spans="1:2">
      <c r="A2321" s="1" t="s">
        <v>4655</v>
      </c>
      <c r="B2321" s="1" t="s">
        <v>4656</v>
      </c>
    </row>
    <row r="2322" spans="1:2">
      <c r="A2322" s="1" t="s">
        <v>4657</v>
      </c>
      <c r="B2322" s="1" t="s">
        <v>4658</v>
      </c>
    </row>
    <row r="2323" spans="1:2">
      <c r="A2323" s="1" t="s">
        <v>4659</v>
      </c>
      <c r="B2323" s="1" t="s">
        <v>4660</v>
      </c>
    </row>
    <row r="2324" spans="1:2">
      <c r="A2324" s="1" t="s">
        <v>4661</v>
      </c>
      <c r="B2324" s="1" t="s">
        <v>4662</v>
      </c>
    </row>
    <row r="2325" spans="1:2">
      <c r="A2325" s="1" t="s">
        <v>4663</v>
      </c>
      <c r="B2325" s="1" t="s">
        <v>4664</v>
      </c>
    </row>
    <row r="2326" spans="1:2">
      <c r="A2326" s="1" t="s">
        <v>4665</v>
      </c>
      <c r="B2326" s="1" t="s">
        <v>4666</v>
      </c>
    </row>
    <row r="2327" spans="1:2">
      <c r="A2327" s="1" t="s">
        <v>4667</v>
      </c>
      <c r="B2327" s="1" t="s">
        <v>4668</v>
      </c>
    </row>
    <row r="2328" spans="1:2">
      <c r="A2328" s="1" t="s">
        <v>4669</v>
      </c>
      <c r="B2328" s="1" t="s">
        <v>4670</v>
      </c>
    </row>
    <row r="2329" spans="1:2">
      <c r="A2329" s="1" t="s">
        <v>4671</v>
      </c>
      <c r="B2329" s="1" t="s">
        <v>4672</v>
      </c>
    </row>
    <row r="2330" spans="1:2">
      <c r="A2330" s="1" t="s">
        <v>4673</v>
      </c>
      <c r="B2330" s="1" t="s">
        <v>4674</v>
      </c>
    </row>
    <row r="2331" spans="1:2">
      <c r="A2331" s="1" t="s">
        <v>4675</v>
      </c>
      <c r="B2331" s="1" t="s">
        <v>4676</v>
      </c>
    </row>
    <row r="2332" spans="1:2">
      <c r="A2332" s="1" t="s">
        <v>4677</v>
      </c>
      <c r="B2332" s="1" t="s">
        <v>4678</v>
      </c>
    </row>
    <row r="2333" spans="1:2">
      <c r="A2333" s="1" t="s">
        <v>4679</v>
      </c>
      <c r="B2333" s="1" t="s">
        <v>4680</v>
      </c>
    </row>
    <row r="2334" spans="1:2">
      <c r="A2334" s="1" t="s">
        <v>4681</v>
      </c>
      <c r="B2334" s="1" t="s">
        <v>4682</v>
      </c>
    </row>
    <row r="2335" spans="1:2">
      <c r="A2335" s="1" t="s">
        <v>4683</v>
      </c>
      <c r="B2335" s="1" t="s">
        <v>4684</v>
      </c>
    </row>
    <row r="2336" spans="1:2">
      <c r="A2336" s="1" t="s">
        <v>4685</v>
      </c>
      <c r="B2336" s="1" t="s">
        <v>4686</v>
      </c>
    </row>
    <row r="2337" spans="1:2">
      <c r="A2337" s="1" t="s">
        <v>4687</v>
      </c>
      <c r="B2337" s="1" t="s">
        <v>4688</v>
      </c>
    </row>
    <row r="2338" spans="1:2">
      <c r="A2338" s="1" t="s">
        <v>4689</v>
      </c>
      <c r="B2338" s="1" t="s">
        <v>4690</v>
      </c>
    </row>
    <row r="2339" spans="1:2">
      <c r="A2339" s="1" t="s">
        <v>4691</v>
      </c>
      <c r="B2339" s="1" t="s">
        <v>4692</v>
      </c>
    </row>
    <row r="2340" spans="1:2">
      <c r="A2340" s="1" t="s">
        <v>4693</v>
      </c>
      <c r="B2340" s="1" t="s">
        <v>4694</v>
      </c>
    </row>
    <row r="2341" spans="1:2">
      <c r="A2341" s="1" t="s">
        <v>4695</v>
      </c>
      <c r="B2341" s="1" t="s">
        <v>4696</v>
      </c>
    </row>
    <row r="2342" spans="1:2">
      <c r="A2342" s="1" t="s">
        <v>4697</v>
      </c>
      <c r="B2342" s="1" t="s">
        <v>4698</v>
      </c>
    </row>
    <row r="2343" spans="1:2">
      <c r="A2343" s="1" t="s">
        <v>4699</v>
      </c>
      <c r="B2343" s="1" t="s">
        <v>4700</v>
      </c>
    </row>
    <row r="2344" spans="1:2">
      <c r="A2344" s="1" t="s">
        <v>4701</v>
      </c>
      <c r="B2344" s="1" t="s">
        <v>4702</v>
      </c>
    </row>
    <row r="2345" spans="1:2">
      <c r="A2345" s="1" t="s">
        <v>4703</v>
      </c>
      <c r="B2345" s="1" t="s">
        <v>4704</v>
      </c>
    </row>
    <row r="2346" spans="1:2">
      <c r="A2346" s="1" t="s">
        <v>4705</v>
      </c>
      <c r="B2346" s="1" t="s">
        <v>4706</v>
      </c>
    </row>
    <row r="2347" spans="1:2">
      <c r="A2347" s="1" t="s">
        <v>4707</v>
      </c>
      <c r="B2347" s="1" t="s">
        <v>4708</v>
      </c>
    </row>
    <row r="2348" spans="1:2">
      <c r="A2348" s="1" t="s">
        <v>4709</v>
      </c>
      <c r="B2348" s="1" t="s">
        <v>4710</v>
      </c>
    </row>
    <row r="2349" spans="1:2">
      <c r="A2349" s="1" t="s">
        <v>4711</v>
      </c>
      <c r="B2349" s="1" t="s">
        <v>4712</v>
      </c>
    </row>
    <row r="2350" spans="1:2">
      <c r="A2350" s="1" t="s">
        <v>4713</v>
      </c>
      <c r="B2350" s="1" t="s">
        <v>4714</v>
      </c>
    </row>
    <row r="2351" spans="1:2">
      <c r="A2351" s="1" t="s">
        <v>4715</v>
      </c>
      <c r="B2351" s="1" t="s">
        <v>4716</v>
      </c>
    </row>
    <row r="2352" spans="1:2">
      <c r="A2352" s="1" t="s">
        <v>4717</v>
      </c>
      <c r="B2352" s="1" t="s">
        <v>4718</v>
      </c>
    </row>
    <row r="2353" spans="1:2">
      <c r="A2353" s="1" t="s">
        <v>4719</v>
      </c>
      <c r="B2353" s="1" t="s">
        <v>4720</v>
      </c>
    </row>
    <row r="2354" spans="1:2">
      <c r="A2354" s="1" t="s">
        <v>4721</v>
      </c>
      <c r="B2354" s="1" t="s">
        <v>4722</v>
      </c>
    </row>
    <row r="2355" spans="1:2">
      <c r="A2355" s="1" t="s">
        <v>4723</v>
      </c>
      <c r="B2355" s="1" t="s">
        <v>4724</v>
      </c>
    </row>
    <row r="2356" spans="1:2">
      <c r="A2356" s="1" t="s">
        <v>4725</v>
      </c>
      <c r="B2356" s="1" t="s">
        <v>4726</v>
      </c>
    </row>
    <row r="2357" spans="1:2">
      <c r="A2357" s="1" t="s">
        <v>4727</v>
      </c>
      <c r="B2357" s="1" t="s">
        <v>4728</v>
      </c>
    </row>
    <row r="2358" spans="1:2">
      <c r="A2358" s="1" t="s">
        <v>4729</v>
      </c>
      <c r="B2358" s="1" t="s">
        <v>4730</v>
      </c>
    </row>
    <row r="2359" spans="1:2">
      <c r="A2359" s="1" t="s">
        <v>4731</v>
      </c>
      <c r="B2359" s="1" t="s">
        <v>4732</v>
      </c>
    </row>
    <row r="2360" spans="1:2">
      <c r="A2360" s="1" t="s">
        <v>4733</v>
      </c>
      <c r="B2360" s="1" t="s">
        <v>4734</v>
      </c>
    </row>
    <row r="2361" spans="1:2">
      <c r="A2361" s="1" t="s">
        <v>4735</v>
      </c>
      <c r="B2361" s="1" t="s">
        <v>4736</v>
      </c>
    </row>
    <row r="2362" spans="1:2">
      <c r="A2362" s="1" t="s">
        <v>4737</v>
      </c>
      <c r="B2362" s="1" t="s">
        <v>4738</v>
      </c>
    </row>
    <row r="2363" spans="1:2">
      <c r="A2363" s="1" t="s">
        <v>4739</v>
      </c>
      <c r="B2363" s="1" t="s">
        <v>4740</v>
      </c>
    </row>
    <row r="2364" spans="1:2">
      <c r="A2364" s="1" t="s">
        <v>4741</v>
      </c>
      <c r="B2364" s="1" t="s">
        <v>4742</v>
      </c>
    </row>
    <row r="2365" spans="1:2">
      <c r="A2365" s="1" t="s">
        <v>4743</v>
      </c>
      <c r="B2365" s="1" t="s">
        <v>4744</v>
      </c>
    </row>
    <row r="2366" spans="1:2">
      <c r="A2366" s="1" t="s">
        <v>4745</v>
      </c>
      <c r="B2366" s="1" t="s">
        <v>4746</v>
      </c>
    </row>
    <row r="2367" spans="1:2">
      <c r="A2367" s="1" t="s">
        <v>4747</v>
      </c>
      <c r="B2367" s="1" t="s">
        <v>4748</v>
      </c>
    </row>
    <row r="2368" spans="1:2">
      <c r="A2368" s="1" t="s">
        <v>4749</v>
      </c>
      <c r="B2368" s="1" t="s">
        <v>4750</v>
      </c>
    </row>
    <row r="2369" spans="1:2">
      <c r="A2369" s="1" t="s">
        <v>4751</v>
      </c>
      <c r="B2369" s="1" t="s">
        <v>4752</v>
      </c>
    </row>
    <row r="2370" spans="1:2">
      <c r="A2370" s="1" t="s">
        <v>4753</v>
      </c>
      <c r="B2370" s="1" t="s">
        <v>4754</v>
      </c>
    </row>
    <row r="2371" spans="1:2">
      <c r="A2371" s="1" t="s">
        <v>4755</v>
      </c>
      <c r="B2371" s="1" t="s">
        <v>4756</v>
      </c>
    </row>
    <row r="2372" spans="1:2">
      <c r="A2372" s="1" t="s">
        <v>4757</v>
      </c>
      <c r="B2372" s="1" t="s">
        <v>4758</v>
      </c>
    </row>
    <row r="2373" spans="1:2">
      <c r="A2373" s="1" t="s">
        <v>4759</v>
      </c>
      <c r="B2373" s="1" t="s">
        <v>4760</v>
      </c>
    </row>
    <row r="2374" spans="1:2">
      <c r="A2374" s="1" t="s">
        <v>4761</v>
      </c>
      <c r="B2374" s="1" t="s">
        <v>4762</v>
      </c>
    </row>
    <row r="2375" spans="1:2">
      <c r="A2375" s="1" t="s">
        <v>4763</v>
      </c>
      <c r="B2375" s="1" t="s">
        <v>4764</v>
      </c>
    </row>
    <row r="2376" spans="1:2">
      <c r="A2376" s="1" t="s">
        <v>4765</v>
      </c>
      <c r="B2376" s="1" t="s">
        <v>4766</v>
      </c>
    </row>
    <row r="2377" spans="1:2">
      <c r="A2377" s="1" t="s">
        <v>4767</v>
      </c>
      <c r="B2377" s="1" t="s">
        <v>4768</v>
      </c>
    </row>
    <row r="2378" spans="1:2">
      <c r="A2378" s="1" t="s">
        <v>4769</v>
      </c>
      <c r="B2378" s="1" t="s">
        <v>4770</v>
      </c>
    </row>
    <row r="2379" spans="1:2">
      <c r="A2379" s="1" t="s">
        <v>4771</v>
      </c>
      <c r="B2379" s="1" t="s">
        <v>4772</v>
      </c>
    </row>
    <row r="2380" spans="1:2">
      <c r="A2380" s="1" t="s">
        <v>4773</v>
      </c>
      <c r="B2380" s="1" t="s">
        <v>4774</v>
      </c>
    </row>
    <row r="2381" spans="1:2">
      <c r="A2381" s="1" t="s">
        <v>4775</v>
      </c>
      <c r="B2381" s="1" t="s">
        <v>4776</v>
      </c>
    </row>
    <row r="2382" spans="1:2">
      <c r="A2382" s="1" t="s">
        <v>4777</v>
      </c>
      <c r="B2382" s="1" t="s">
        <v>4778</v>
      </c>
    </row>
    <row r="2383" spans="1:2">
      <c r="A2383" s="1" t="s">
        <v>4779</v>
      </c>
      <c r="B2383" s="1" t="s">
        <v>4780</v>
      </c>
    </row>
    <row r="2384" spans="1:2">
      <c r="A2384" s="1" t="s">
        <v>4781</v>
      </c>
      <c r="B2384" s="1" t="s">
        <v>4782</v>
      </c>
    </row>
    <row r="2385" spans="1:2">
      <c r="A2385" s="1" t="s">
        <v>4783</v>
      </c>
      <c r="B2385" s="1" t="s">
        <v>4784</v>
      </c>
    </row>
    <row r="2386" spans="1:2">
      <c r="A2386" s="1" t="s">
        <v>4785</v>
      </c>
      <c r="B2386" s="1" t="s">
        <v>4786</v>
      </c>
    </row>
    <row r="2387" spans="1:2">
      <c r="A2387" s="1" t="s">
        <v>4787</v>
      </c>
      <c r="B2387" s="1" t="s">
        <v>4788</v>
      </c>
    </row>
    <row r="2388" spans="1:2">
      <c r="A2388" s="1" t="s">
        <v>4789</v>
      </c>
      <c r="B2388" s="1" t="s">
        <v>4790</v>
      </c>
    </row>
    <row r="2389" spans="1:2">
      <c r="A2389" s="1" t="s">
        <v>4791</v>
      </c>
      <c r="B2389" s="1" t="s">
        <v>4792</v>
      </c>
    </row>
    <row r="2390" spans="1:2">
      <c r="A2390" s="1" t="s">
        <v>4793</v>
      </c>
      <c r="B2390" s="1" t="s">
        <v>4794</v>
      </c>
    </row>
    <row r="2391" spans="1:2">
      <c r="A2391" s="1" t="s">
        <v>4795</v>
      </c>
      <c r="B2391" s="1" t="s">
        <v>4796</v>
      </c>
    </row>
    <row r="2392" spans="1:2">
      <c r="A2392" s="1" t="s">
        <v>4797</v>
      </c>
      <c r="B2392" s="1" t="s">
        <v>4798</v>
      </c>
    </row>
    <row r="2393" spans="1:2">
      <c r="A2393" s="1" t="s">
        <v>4799</v>
      </c>
      <c r="B2393" s="1" t="s">
        <v>4800</v>
      </c>
    </row>
    <row r="2394" spans="1:2">
      <c r="A2394" s="1" t="s">
        <v>4801</v>
      </c>
      <c r="B2394" s="1" t="s">
        <v>4802</v>
      </c>
    </row>
    <row r="2395" spans="1:2">
      <c r="A2395" s="1" t="s">
        <v>4803</v>
      </c>
      <c r="B2395" s="1" t="s">
        <v>4804</v>
      </c>
    </row>
    <row r="2396" spans="1:2">
      <c r="A2396" s="1" t="s">
        <v>4805</v>
      </c>
      <c r="B2396" s="1" t="s">
        <v>4806</v>
      </c>
    </row>
    <row r="2397" spans="1:2">
      <c r="A2397" s="1" t="s">
        <v>4807</v>
      </c>
      <c r="B2397" s="1" t="s">
        <v>4808</v>
      </c>
    </row>
    <row r="2398" spans="1:2">
      <c r="A2398" s="1" t="s">
        <v>4809</v>
      </c>
      <c r="B2398" s="1" t="s">
        <v>4810</v>
      </c>
    </row>
    <row r="2399" spans="1:2">
      <c r="A2399" s="1" t="s">
        <v>4811</v>
      </c>
      <c r="B2399" s="1" t="s">
        <v>4812</v>
      </c>
    </row>
    <row r="2400" spans="1:2">
      <c r="A2400" s="1" t="s">
        <v>4813</v>
      </c>
      <c r="B2400" s="1" t="s">
        <v>4814</v>
      </c>
    </row>
    <row r="2401" spans="1:2">
      <c r="A2401" s="1" t="s">
        <v>4815</v>
      </c>
      <c r="B2401" s="1" t="s">
        <v>4816</v>
      </c>
    </row>
    <row r="2402" spans="1:2">
      <c r="A2402" s="1" t="s">
        <v>4817</v>
      </c>
      <c r="B2402" s="1" t="s">
        <v>4818</v>
      </c>
    </row>
    <row r="2403" spans="1:2">
      <c r="A2403" s="1" t="s">
        <v>4819</v>
      </c>
      <c r="B2403" s="1" t="s">
        <v>4820</v>
      </c>
    </row>
    <row r="2404" spans="1:2">
      <c r="A2404" s="1" t="s">
        <v>4821</v>
      </c>
      <c r="B2404" s="1" t="s">
        <v>4822</v>
      </c>
    </row>
    <row r="2405" spans="1:2">
      <c r="A2405" s="1" t="s">
        <v>4823</v>
      </c>
      <c r="B2405" s="1" t="s">
        <v>4824</v>
      </c>
    </row>
    <row r="2406" spans="1:2">
      <c r="A2406" s="1" t="s">
        <v>4825</v>
      </c>
      <c r="B2406" s="1" t="s">
        <v>4826</v>
      </c>
    </row>
    <row r="2407" spans="1:2">
      <c r="A2407" s="1" t="s">
        <v>4827</v>
      </c>
      <c r="B2407" s="1" t="s">
        <v>4828</v>
      </c>
    </row>
    <row r="2408" spans="1:2">
      <c r="A2408" s="1" t="s">
        <v>4829</v>
      </c>
      <c r="B2408" s="1" t="s">
        <v>4830</v>
      </c>
    </row>
    <row r="2409" spans="1:2">
      <c r="A2409" s="1" t="s">
        <v>4831</v>
      </c>
      <c r="B2409" s="1" t="s">
        <v>4832</v>
      </c>
    </row>
    <row r="2410" spans="1:2">
      <c r="A2410" s="1" t="s">
        <v>4833</v>
      </c>
      <c r="B2410" s="1" t="s">
        <v>4834</v>
      </c>
    </row>
    <row r="2411" spans="1:2">
      <c r="A2411" s="1" t="s">
        <v>4835</v>
      </c>
      <c r="B2411" s="1" t="s">
        <v>4836</v>
      </c>
    </row>
    <row r="2412" spans="1:2">
      <c r="A2412" s="1" t="s">
        <v>4837</v>
      </c>
      <c r="B2412" s="1" t="s">
        <v>4838</v>
      </c>
    </row>
    <row r="2413" spans="1:2">
      <c r="A2413" s="1" t="s">
        <v>4839</v>
      </c>
      <c r="B2413" s="1" t="s">
        <v>4840</v>
      </c>
    </row>
    <row r="2414" spans="1:2">
      <c r="A2414" s="1" t="s">
        <v>4841</v>
      </c>
      <c r="B2414" s="1" t="s">
        <v>4842</v>
      </c>
    </row>
    <row r="2415" spans="1:2">
      <c r="A2415" s="1" t="s">
        <v>4843</v>
      </c>
      <c r="B2415" s="1" t="s">
        <v>4844</v>
      </c>
    </row>
    <row r="2416" spans="1:2">
      <c r="A2416" s="1" t="s">
        <v>4845</v>
      </c>
      <c r="B2416" s="1" t="s">
        <v>4846</v>
      </c>
    </row>
    <row r="2417" spans="1:2">
      <c r="A2417" s="1" t="s">
        <v>4847</v>
      </c>
      <c r="B2417" s="1" t="s">
        <v>4848</v>
      </c>
    </row>
    <row r="2418" spans="1:2">
      <c r="A2418" s="1" t="s">
        <v>4849</v>
      </c>
      <c r="B2418" s="1" t="s">
        <v>4850</v>
      </c>
    </row>
    <row r="2419" spans="1:2">
      <c r="A2419" s="1" t="s">
        <v>4851</v>
      </c>
      <c r="B2419" s="1" t="s">
        <v>4852</v>
      </c>
    </row>
    <row r="2420" spans="1:2">
      <c r="A2420" s="1" t="s">
        <v>4853</v>
      </c>
      <c r="B2420" s="1" t="s">
        <v>4854</v>
      </c>
    </row>
    <row r="2421" spans="1:2">
      <c r="A2421" s="1" t="s">
        <v>4855</v>
      </c>
      <c r="B2421" s="1" t="s">
        <v>4856</v>
      </c>
    </row>
    <row r="2422" spans="1:2">
      <c r="A2422" s="1" t="s">
        <v>4857</v>
      </c>
      <c r="B2422" s="1" t="s">
        <v>4858</v>
      </c>
    </row>
    <row r="2423" spans="1:2">
      <c r="A2423" s="1" t="s">
        <v>4859</v>
      </c>
      <c r="B2423" s="1" t="s">
        <v>4860</v>
      </c>
    </row>
    <row r="2424" spans="1:2">
      <c r="A2424" s="1" t="s">
        <v>4861</v>
      </c>
      <c r="B2424" s="1" t="s">
        <v>4862</v>
      </c>
    </row>
    <row r="2425" spans="1:2">
      <c r="A2425" s="1" t="s">
        <v>4863</v>
      </c>
      <c r="B2425" s="1" t="s">
        <v>4864</v>
      </c>
    </row>
    <row r="2426" spans="1:2">
      <c r="A2426" s="1" t="s">
        <v>4865</v>
      </c>
      <c r="B2426" s="1" t="s">
        <v>4866</v>
      </c>
    </row>
    <row r="2427" spans="1:2">
      <c r="A2427" s="1" t="s">
        <v>4867</v>
      </c>
      <c r="B2427" s="1" t="s">
        <v>4868</v>
      </c>
    </row>
    <row r="2428" spans="1:2">
      <c r="A2428" s="1" t="s">
        <v>4869</v>
      </c>
      <c r="B2428" s="1" t="s">
        <v>4870</v>
      </c>
    </row>
    <row r="2429" spans="1:2">
      <c r="A2429" s="1" t="s">
        <v>4871</v>
      </c>
      <c r="B2429" s="1" t="s">
        <v>4872</v>
      </c>
    </row>
    <row r="2430" spans="1:2">
      <c r="A2430" s="1" t="s">
        <v>4873</v>
      </c>
      <c r="B2430" s="1" t="s">
        <v>4874</v>
      </c>
    </row>
    <row r="2431" spans="1:2">
      <c r="A2431" s="1" t="s">
        <v>4875</v>
      </c>
      <c r="B2431" s="1" t="s">
        <v>4876</v>
      </c>
    </row>
    <row r="2432" spans="1:2">
      <c r="A2432" s="1" t="s">
        <v>4877</v>
      </c>
      <c r="B2432" s="1" t="s">
        <v>4878</v>
      </c>
    </row>
    <row r="2433" spans="1:2">
      <c r="A2433" s="1" t="s">
        <v>4879</v>
      </c>
      <c r="B2433" s="1" t="s">
        <v>4880</v>
      </c>
    </row>
    <row r="2434" spans="1:2">
      <c r="A2434" s="1" t="s">
        <v>4881</v>
      </c>
      <c r="B2434" s="1" t="s">
        <v>4882</v>
      </c>
    </row>
    <row r="2435" spans="1:2">
      <c r="A2435" s="1" t="s">
        <v>4883</v>
      </c>
      <c r="B2435" s="1" t="s">
        <v>4884</v>
      </c>
    </row>
    <row r="2436" spans="1:2">
      <c r="A2436" s="1" t="s">
        <v>4885</v>
      </c>
      <c r="B2436" s="1" t="s">
        <v>4886</v>
      </c>
    </row>
    <row r="2437" spans="1:2">
      <c r="A2437" s="1" t="s">
        <v>4887</v>
      </c>
      <c r="B2437" s="1" t="s">
        <v>4888</v>
      </c>
    </row>
    <row r="2438" spans="1:2">
      <c r="A2438" s="1" t="s">
        <v>4889</v>
      </c>
      <c r="B2438" s="1" t="s">
        <v>4890</v>
      </c>
    </row>
    <row r="2439" spans="1:2">
      <c r="A2439" s="1" t="s">
        <v>4891</v>
      </c>
      <c r="B2439" s="1" t="s">
        <v>4892</v>
      </c>
    </row>
    <row r="2440" spans="1:2">
      <c r="A2440" s="1" t="s">
        <v>4893</v>
      </c>
      <c r="B2440" s="1" t="s">
        <v>4894</v>
      </c>
    </row>
    <row r="2441" spans="1:2">
      <c r="A2441" s="1" t="s">
        <v>4895</v>
      </c>
      <c r="B2441" s="1" t="s">
        <v>4896</v>
      </c>
    </row>
    <row r="2442" spans="1:2">
      <c r="A2442" s="1" t="s">
        <v>4897</v>
      </c>
      <c r="B2442" s="1" t="s">
        <v>4898</v>
      </c>
    </row>
    <row r="2443" spans="1:2">
      <c r="A2443" s="1" t="s">
        <v>4899</v>
      </c>
      <c r="B2443" s="1" t="s">
        <v>4900</v>
      </c>
    </row>
    <row r="2444" spans="1:2">
      <c r="A2444" s="1" t="s">
        <v>4901</v>
      </c>
      <c r="B2444" s="1" t="s">
        <v>4902</v>
      </c>
    </row>
    <row r="2445" spans="1:2">
      <c r="A2445" s="1" t="s">
        <v>4903</v>
      </c>
      <c r="B2445" s="1" t="s">
        <v>4904</v>
      </c>
    </row>
    <row r="2446" spans="1:2">
      <c r="A2446" s="1" t="s">
        <v>4905</v>
      </c>
      <c r="B2446" s="1" t="s">
        <v>4906</v>
      </c>
    </row>
    <row r="2447" spans="1:2">
      <c r="A2447" s="1" t="s">
        <v>4907</v>
      </c>
      <c r="B2447" s="1" t="s">
        <v>4908</v>
      </c>
    </row>
    <row r="2448" spans="1:2">
      <c r="A2448" s="1" t="s">
        <v>4909</v>
      </c>
      <c r="B2448" s="1" t="s">
        <v>4910</v>
      </c>
    </row>
    <row r="2449" spans="1:2">
      <c r="A2449" s="1" t="s">
        <v>4911</v>
      </c>
      <c r="B2449" s="1" t="s">
        <v>4912</v>
      </c>
    </row>
    <row r="2450" spans="1:2">
      <c r="A2450" s="1" t="s">
        <v>4913</v>
      </c>
      <c r="B2450" s="1" t="s">
        <v>4914</v>
      </c>
    </row>
    <row r="2451" spans="1:2">
      <c r="A2451" s="1" t="s">
        <v>4915</v>
      </c>
      <c r="B2451" s="1" t="s">
        <v>4916</v>
      </c>
    </row>
    <row r="2452" spans="1:2">
      <c r="A2452" s="1" t="s">
        <v>4917</v>
      </c>
      <c r="B2452" s="1" t="s">
        <v>4918</v>
      </c>
    </row>
    <row r="2453" spans="1:2">
      <c r="A2453" s="1" t="s">
        <v>4919</v>
      </c>
      <c r="B2453" s="1" t="s">
        <v>4920</v>
      </c>
    </row>
    <row r="2454" spans="1:2">
      <c r="A2454" s="1" t="s">
        <v>4921</v>
      </c>
      <c r="B2454" s="1" t="s">
        <v>4922</v>
      </c>
    </row>
    <row r="2455" spans="1:2">
      <c r="A2455" s="1" t="s">
        <v>4923</v>
      </c>
      <c r="B2455" s="1" t="s">
        <v>4924</v>
      </c>
    </row>
    <row r="2456" spans="1:2">
      <c r="A2456" s="1" t="s">
        <v>4925</v>
      </c>
      <c r="B2456" s="1" t="s">
        <v>4926</v>
      </c>
    </row>
    <row r="2457" spans="1:2">
      <c r="A2457" s="1" t="s">
        <v>4927</v>
      </c>
      <c r="B2457" s="1" t="s">
        <v>4928</v>
      </c>
    </row>
    <row r="2458" spans="1:2">
      <c r="A2458" s="1" t="s">
        <v>4929</v>
      </c>
      <c r="B2458" s="1" t="s">
        <v>4930</v>
      </c>
    </row>
    <row r="2459" spans="1:2">
      <c r="A2459" s="1" t="s">
        <v>4931</v>
      </c>
      <c r="B2459" s="1" t="s">
        <v>4932</v>
      </c>
    </row>
    <row r="2460" spans="1:2">
      <c r="A2460" s="1" t="s">
        <v>4933</v>
      </c>
      <c r="B2460" s="1" t="s">
        <v>4934</v>
      </c>
    </row>
    <row r="2461" spans="1:2">
      <c r="A2461" s="1" t="s">
        <v>4935</v>
      </c>
      <c r="B2461" s="1" t="s">
        <v>4936</v>
      </c>
    </row>
    <row r="2462" spans="1:2">
      <c r="A2462" s="1" t="s">
        <v>4937</v>
      </c>
      <c r="B2462" s="1" t="s">
        <v>4938</v>
      </c>
    </row>
    <row r="2463" spans="1:2">
      <c r="A2463" s="1" t="s">
        <v>4939</v>
      </c>
      <c r="B2463" s="1" t="s">
        <v>4940</v>
      </c>
    </row>
    <row r="2464" spans="1:2">
      <c r="A2464" s="1" t="s">
        <v>4941</v>
      </c>
      <c r="B2464" s="1" t="s">
        <v>4942</v>
      </c>
    </row>
    <row r="2465" spans="1:2">
      <c r="A2465" s="1" t="s">
        <v>4943</v>
      </c>
      <c r="B2465" s="1" t="s">
        <v>4944</v>
      </c>
    </row>
    <row r="2466" spans="1:2">
      <c r="A2466" s="1" t="s">
        <v>4945</v>
      </c>
      <c r="B2466" s="1" t="s">
        <v>4946</v>
      </c>
    </row>
    <row r="2467" spans="1:2">
      <c r="A2467" s="1" t="s">
        <v>4947</v>
      </c>
      <c r="B2467" s="1" t="s">
        <v>4948</v>
      </c>
    </row>
    <row r="2468" spans="1:2">
      <c r="A2468" s="1" t="s">
        <v>4949</v>
      </c>
      <c r="B2468" s="1" t="s">
        <v>4950</v>
      </c>
    </row>
    <row r="2469" spans="1:2">
      <c r="A2469" s="1" t="s">
        <v>4951</v>
      </c>
      <c r="B2469" s="1" t="s">
        <v>4952</v>
      </c>
    </row>
    <row r="2470" spans="1:2">
      <c r="A2470" s="1" t="s">
        <v>4953</v>
      </c>
      <c r="B2470" s="1" t="s">
        <v>4954</v>
      </c>
    </row>
    <row r="2471" spans="1:2">
      <c r="A2471" s="1" t="s">
        <v>4955</v>
      </c>
      <c r="B2471" s="1" t="s">
        <v>4956</v>
      </c>
    </row>
    <row r="2472" spans="1:2">
      <c r="A2472" s="1" t="s">
        <v>4957</v>
      </c>
      <c r="B2472" s="1" t="s">
        <v>4958</v>
      </c>
    </row>
    <row r="2473" spans="1:2">
      <c r="A2473" s="1" t="s">
        <v>4959</v>
      </c>
      <c r="B2473" s="1" t="s">
        <v>4960</v>
      </c>
    </row>
    <row r="2474" spans="1:2">
      <c r="A2474" s="1" t="s">
        <v>4961</v>
      </c>
      <c r="B2474" s="1" t="s">
        <v>4962</v>
      </c>
    </row>
    <row r="2475" spans="1:2">
      <c r="A2475" s="1" t="s">
        <v>4963</v>
      </c>
      <c r="B2475" s="1" t="s">
        <v>4964</v>
      </c>
    </row>
    <row r="2476" spans="1:2">
      <c r="A2476" s="1" t="s">
        <v>4965</v>
      </c>
      <c r="B2476" s="1" t="s">
        <v>4966</v>
      </c>
    </row>
    <row r="2477" spans="1:2">
      <c r="A2477" s="1" t="s">
        <v>4967</v>
      </c>
      <c r="B2477" s="1" t="s">
        <v>4968</v>
      </c>
    </row>
    <row r="2478" spans="1:2">
      <c r="A2478" s="1" t="s">
        <v>4969</v>
      </c>
      <c r="B2478" s="1" t="s">
        <v>4970</v>
      </c>
    </row>
    <row r="2479" spans="1:2">
      <c r="A2479" s="1" t="s">
        <v>4971</v>
      </c>
      <c r="B2479" s="1" t="s">
        <v>4972</v>
      </c>
    </row>
    <row r="2480" spans="1:2">
      <c r="A2480" s="1" t="s">
        <v>4973</v>
      </c>
      <c r="B2480" s="1" t="s">
        <v>4974</v>
      </c>
    </row>
    <row r="2481" spans="1:2">
      <c r="A2481" s="1" t="s">
        <v>4975</v>
      </c>
      <c r="B2481" s="1" t="s">
        <v>4976</v>
      </c>
    </row>
    <row r="2482" spans="1:2">
      <c r="A2482" s="1" t="s">
        <v>4977</v>
      </c>
      <c r="B2482" s="1" t="s">
        <v>4978</v>
      </c>
    </row>
    <row r="2483" spans="1:2">
      <c r="A2483" s="1" t="s">
        <v>4979</v>
      </c>
      <c r="B2483" s="1" t="s">
        <v>4980</v>
      </c>
    </row>
    <row r="2484" spans="1:2">
      <c r="A2484" s="1" t="s">
        <v>4981</v>
      </c>
      <c r="B2484" s="1" t="s">
        <v>4982</v>
      </c>
    </row>
    <row r="2485" spans="1:2">
      <c r="A2485" s="1" t="s">
        <v>4983</v>
      </c>
      <c r="B2485" s="1" t="s">
        <v>4984</v>
      </c>
    </row>
    <row r="2486" spans="1:2">
      <c r="A2486" s="1" t="s">
        <v>4985</v>
      </c>
      <c r="B2486" s="1" t="s">
        <v>4986</v>
      </c>
    </row>
    <row r="2487" spans="1:2">
      <c r="A2487" s="1" t="s">
        <v>4987</v>
      </c>
      <c r="B2487" s="1" t="s">
        <v>4988</v>
      </c>
    </row>
    <row r="2488" spans="1:2">
      <c r="A2488" s="1" t="s">
        <v>4989</v>
      </c>
      <c r="B2488" s="1" t="s">
        <v>4990</v>
      </c>
    </row>
    <row r="2489" spans="1:2">
      <c r="A2489" s="1" t="s">
        <v>4991</v>
      </c>
      <c r="B2489" s="1" t="s">
        <v>4992</v>
      </c>
    </row>
    <row r="2490" spans="1:2">
      <c r="A2490" s="1" t="s">
        <v>4993</v>
      </c>
      <c r="B2490" s="1" t="s">
        <v>4994</v>
      </c>
    </row>
    <row r="2491" spans="1:2">
      <c r="A2491" s="1" t="s">
        <v>4995</v>
      </c>
      <c r="B2491" s="1" t="s">
        <v>4996</v>
      </c>
    </row>
    <row r="2492" spans="1:2">
      <c r="A2492" s="1" t="s">
        <v>4997</v>
      </c>
      <c r="B2492" s="1" t="s">
        <v>4998</v>
      </c>
    </row>
    <row r="2493" spans="1:2">
      <c r="A2493" s="1" t="s">
        <v>4999</v>
      </c>
      <c r="B2493" s="1" t="s">
        <v>5000</v>
      </c>
    </row>
    <row r="2494" spans="1:2">
      <c r="A2494" s="1" t="s">
        <v>5001</v>
      </c>
      <c r="B2494" s="1" t="s">
        <v>5002</v>
      </c>
    </row>
    <row r="2495" spans="1:2">
      <c r="A2495" s="1" t="s">
        <v>5003</v>
      </c>
      <c r="B2495" s="1" t="s">
        <v>5004</v>
      </c>
    </row>
    <row r="2496" spans="1:2">
      <c r="A2496" s="1" t="s">
        <v>5005</v>
      </c>
      <c r="B2496" s="1" t="s">
        <v>5006</v>
      </c>
    </row>
    <row r="2497" spans="1:2">
      <c r="A2497" s="1" t="s">
        <v>5007</v>
      </c>
      <c r="B2497" s="1" t="s">
        <v>5008</v>
      </c>
    </row>
    <row r="2498" spans="1:2">
      <c r="A2498" s="1" t="s">
        <v>5009</v>
      </c>
      <c r="B2498" s="1" t="s">
        <v>5010</v>
      </c>
    </row>
    <row r="2499" spans="1:2">
      <c r="A2499" s="1" t="s">
        <v>5011</v>
      </c>
      <c r="B2499" s="1" t="s">
        <v>5012</v>
      </c>
    </row>
    <row r="2500" spans="1:2">
      <c r="A2500" s="1" t="s">
        <v>5013</v>
      </c>
      <c r="B2500" s="1" t="s">
        <v>5014</v>
      </c>
    </row>
    <row r="2501" spans="1:2">
      <c r="A2501" s="1" t="s">
        <v>5015</v>
      </c>
      <c r="B2501" s="1" t="s">
        <v>5016</v>
      </c>
    </row>
    <row r="2502" spans="1:2">
      <c r="A2502" s="1" t="s">
        <v>5017</v>
      </c>
      <c r="B2502" s="1" t="s">
        <v>5018</v>
      </c>
    </row>
    <row r="2503" spans="1:2">
      <c r="A2503" s="1" t="s">
        <v>5019</v>
      </c>
      <c r="B2503" s="1" t="s">
        <v>5020</v>
      </c>
    </row>
    <row r="2504" spans="1:2">
      <c r="A2504" s="1" t="s">
        <v>5021</v>
      </c>
      <c r="B2504" s="1" t="s">
        <v>5022</v>
      </c>
    </row>
    <row r="2505" spans="1:2">
      <c r="A2505" s="1" t="s">
        <v>5023</v>
      </c>
      <c r="B2505" s="1" t="s">
        <v>5024</v>
      </c>
    </row>
    <row r="2506" spans="1:2">
      <c r="A2506" s="1" t="s">
        <v>5025</v>
      </c>
      <c r="B2506" s="1" t="s">
        <v>5026</v>
      </c>
    </row>
    <row r="2507" spans="1:2">
      <c r="A2507" s="1" t="s">
        <v>5027</v>
      </c>
      <c r="B2507" s="1" t="s">
        <v>5028</v>
      </c>
    </row>
    <row r="2508" spans="1:2">
      <c r="A2508" s="1" t="s">
        <v>5029</v>
      </c>
      <c r="B2508" s="1" t="s">
        <v>5030</v>
      </c>
    </row>
    <row r="2509" spans="1:2">
      <c r="A2509" s="1" t="s">
        <v>5031</v>
      </c>
      <c r="B2509" s="1" t="s">
        <v>5032</v>
      </c>
    </row>
    <row r="2510" spans="1:2">
      <c r="A2510" s="1" t="s">
        <v>5033</v>
      </c>
      <c r="B2510" s="1" t="s">
        <v>5034</v>
      </c>
    </row>
    <row r="2511" spans="1:2">
      <c r="A2511" s="1" t="s">
        <v>5035</v>
      </c>
      <c r="B2511" s="1" t="s">
        <v>5036</v>
      </c>
    </row>
    <row r="2512" spans="1:2">
      <c r="A2512" s="1" t="s">
        <v>5037</v>
      </c>
      <c r="B2512" s="1" t="s">
        <v>5038</v>
      </c>
    </row>
    <row r="2513" spans="1:2">
      <c r="A2513" s="1" t="s">
        <v>5039</v>
      </c>
      <c r="B2513" s="1" t="s">
        <v>5040</v>
      </c>
    </row>
    <row r="2514" spans="1:2">
      <c r="A2514" s="1" t="s">
        <v>5041</v>
      </c>
      <c r="B2514" s="1" t="s">
        <v>5042</v>
      </c>
    </row>
    <row r="2515" spans="1:2">
      <c r="A2515" s="1" t="s">
        <v>5043</v>
      </c>
      <c r="B2515" s="1" t="s">
        <v>5044</v>
      </c>
    </row>
    <row r="2516" spans="1:2">
      <c r="A2516" s="1" t="s">
        <v>5045</v>
      </c>
      <c r="B2516" s="1" t="s">
        <v>5046</v>
      </c>
    </row>
    <row r="2517" spans="1:2">
      <c r="A2517" s="1" t="s">
        <v>5047</v>
      </c>
      <c r="B2517" s="1" t="s">
        <v>5048</v>
      </c>
    </row>
    <row r="2518" spans="1:2">
      <c r="A2518" s="1" t="s">
        <v>5049</v>
      </c>
      <c r="B2518" s="1" t="s">
        <v>5050</v>
      </c>
    </row>
    <row r="2519" spans="1:2">
      <c r="A2519" s="1" t="s">
        <v>5051</v>
      </c>
      <c r="B2519" s="1" t="s">
        <v>5052</v>
      </c>
    </row>
    <row r="2520" spans="1:2">
      <c r="A2520" s="1" t="s">
        <v>5053</v>
      </c>
      <c r="B2520" s="1" t="s">
        <v>5054</v>
      </c>
    </row>
    <row r="2521" spans="1:2">
      <c r="A2521" s="1" t="s">
        <v>5055</v>
      </c>
      <c r="B2521" s="1" t="s">
        <v>5056</v>
      </c>
    </row>
    <row r="2522" spans="1:2">
      <c r="A2522" s="1" t="s">
        <v>5057</v>
      </c>
      <c r="B2522" s="1" t="s">
        <v>5058</v>
      </c>
    </row>
    <row r="2523" spans="1:2">
      <c r="A2523" s="1" t="s">
        <v>5059</v>
      </c>
      <c r="B2523" s="1" t="s">
        <v>5060</v>
      </c>
    </row>
    <row r="2524" spans="1:2">
      <c r="A2524" s="1" t="s">
        <v>5061</v>
      </c>
      <c r="B2524" s="1" t="s">
        <v>5062</v>
      </c>
    </row>
    <row r="2525" spans="1:2">
      <c r="A2525" s="1" t="s">
        <v>5063</v>
      </c>
      <c r="B2525" s="1" t="s">
        <v>5064</v>
      </c>
    </row>
    <row r="2526" spans="1:2">
      <c r="A2526" s="1" t="s">
        <v>5065</v>
      </c>
      <c r="B2526" s="1" t="s">
        <v>5066</v>
      </c>
    </row>
    <row r="2527" spans="1:2">
      <c r="A2527" s="1" t="s">
        <v>5067</v>
      </c>
      <c r="B2527" s="1" t="s">
        <v>5068</v>
      </c>
    </row>
    <row r="2528" spans="1:2">
      <c r="A2528" s="1" t="s">
        <v>5069</v>
      </c>
      <c r="B2528" s="1" t="s">
        <v>5070</v>
      </c>
    </row>
    <row r="2529" spans="1:2">
      <c r="A2529" s="1" t="s">
        <v>5071</v>
      </c>
      <c r="B2529" s="1" t="s">
        <v>5072</v>
      </c>
    </row>
    <row r="2530" spans="1:2">
      <c r="A2530" s="1" t="s">
        <v>5073</v>
      </c>
      <c r="B2530" s="1" t="s">
        <v>5074</v>
      </c>
    </row>
    <row r="2531" spans="1:2">
      <c r="A2531" s="1" t="s">
        <v>5075</v>
      </c>
      <c r="B2531" s="1" t="s">
        <v>5076</v>
      </c>
    </row>
    <row r="2532" spans="1:2">
      <c r="A2532" s="1" t="s">
        <v>5077</v>
      </c>
      <c r="B2532" s="1" t="s">
        <v>5078</v>
      </c>
    </row>
    <row r="2533" spans="1:2">
      <c r="A2533" s="1" t="s">
        <v>5079</v>
      </c>
      <c r="B2533" s="1" t="s">
        <v>5080</v>
      </c>
    </row>
    <row r="2534" spans="1:2">
      <c r="A2534" s="1" t="s">
        <v>5081</v>
      </c>
      <c r="B2534" s="1" t="s">
        <v>5082</v>
      </c>
    </row>
    <row r="2535" spans="1:2">
      <c r="A2535" s="1" t="s">
        <v>5083</v>
      </c>
      <c r="B2535" s="1" t="s">
        <v>5084</v>
      </c>
    </row>
    <row r="2536" spans="1:2">
      <c r="A2536" s="1" t="s">
        <v>5085</v>
      </c>
      <c r="B2536" s="1" t="s">
        <v>5086</v>
      </c>
    </row>
    <row r="2537" spans="1:2">
      <c r="A2537" s="1" t="s">
        <v>5087</v>
      </c>
      <c r="B2537" s="1" t="s">
        <v>5088</v>
      </c>
    </row>
    <row r="2538" spans="1:2">
      <c r="A2538" s="1" t="s">
        <v>5089</v>
      </c>
      <c r="B2538" s="1" t="s">
        <v>5090</v>
      </c>
    </row>
    <row r="2539" spans="1:2">
      <c r="A2539" s="1" t="s">
        <v>5091</v>
      </c>
      <c r="B2539" s="1" t="s">
        <v>5092</v>
      </c>
    </row>
    <row r="2540" spans="1:2">
      <c r="A2540" s="1" t="s">
        <v>5093</v>
      </c>
      <c r="B2540" s="1" t="s">
        <v>5094</v>
      </c>
    </row>
    <row r="2541" spans="1:2">
      <c r="A2541" s="1" t="s">
        <v>5095</v>
      </c>
      <c r="B2541" s="1" t="s">
        <v>5096</v>
      </c>
    </row>
    <row r="2542" spans="1:2">
      <c r="A2542" s="1" t="s">
        <v>5097</v>
      </c>
      <c r="B2542" s="1" t="s">
        <v>5098</v>
      </c>
    </row>
    <row r="2543" spans="1:2">
      <c r="A2543" s="1" t="s">
        <v>5099</v>
      </c>
      <c r="B2543" s="1" t="s">
        <v>5100</v>
      </c>
    </row>
    <row r="2544" spans="1:2">
      <c r="A2544" s="1" t="s">
        <v>5101</v>
      </c>
      <c r="B2544" s="1" t="s">
        <v>5102</v>
      </c>
    </row>
    <row r="2545" spans="1:2">
      <c r="A2545" s="1" t="s">
        <v>5103</v>
      </c>
      <c r="B2545" s="1" t="s">
        <v>5104</v>
      </c>
    </row>
    <row r="2546" spans="1:2">
      <c r="A2546" s="1" t="s">
        <v>5105</v>
      </c>
      <c r="B2546" s="1" t="s">
        <v>5106</v>
      </c>
    </row>
    <row r="2547" spans="1:2">
      <c r="A2547" s="1" t="s">
        <v>5107</v>
      </c>
      <c r="B2547" s="1" t="s">
        <v>5108</v>
      </c>
    </row>
    <row r="2548" spans="1:2">
      <c r="A2548" s="1" t="s">
        <v>5109</v>
      </c>
      <c r="B2548" s="1" t="s">
        <v>5110</v>
      </c>
    </row>
    <row r="2549" spans="1:2">
      <c r="A2549" s="1" t="s">
        <v>5111</v>
      </c>
      <c r="B2549" s="1" t="s">
        <v>5112</v>
      </c>
    </row>
    <row r="2550" spans="1:2">
      <c r="A2550" s="1" t="s">
        <v>5113</v>
      </c>
      <c r="B2550" s="1" t="s">
        <v>5114</v>
      </c>
    </row>
    <row r="2551" spans="1:2">
      <c r="A2551" s="1" t="s">
        <v>5115</v>
      </c>
      <c r="B2551" s="1" t="s">
        <v>5116</v>
      </c>
    </row>
    <row r="2552" spans="1:2">
      <c r="A2552" s="1" t="s">
        <v>5117</v>
      </c>
      <c r="B2552" s="1" t="s">
        <v>5118</v>
      </c>
    </row>
    <row r="2553" spans="1:2">
      <c r="A2553" s="1" t="s">
        <v>5119</v>
      </c>
      <c r="B2553" s="1" t="s">
        <v>5120</v>
      </c>
    </row>
    <row r="2554" spans="1:2">
      <c r="A2554" s="1" t="s">
        <v>5121</v>
      </c>
      <c r="B2554" s="1" t="s">
        <v>5122</v>
      </c>
    </row>
    <row r="2555" spans="1:2">
      <c r="A2555" s="1" t="s">
        <v>5123</v>
      </c>
      <c r="B2555" s="1" t="s">
        <v>5124</v>
      </c>
    </row>
    <row r="2556" spans="1:2">
      <c r="A2556" s="1" t="s">
        <v>5125</v>
      </c>
      <c r="B2556" s="1" t="s">
        <v>5126</v>
      </c>
    </row>
    <row r="2557" spans="1:2">
      <c r="A2557" s="1" t="s">
        <v>5127</v>
      </c>
      <c r="B2557" s="1" t="s">
        <v>5128</v>
      </c>
    </row>
    <row r="2558" spans="1:2">
      <c r="A2558" s="1" t="s">
        <v>5129</v>
      </c>
      <c r="B2558" s="1" t="s">
        <v>5130</v>
      </c>
    </row>
    <row r="2559" spans="1:2">
      <c r="A2559" s="1" t="s">
        <v>5131</v>
      </c>
      <c r="B2559" s="1" t="s">
        <v>5132</v>
      </c>
    </row>
    <row r="2560" spans="1:2">
      <c r="A2560" s="1" t="s">
        <v>5133</v>
      </c>
      <c r="B2560" s="1" t="s">
        <v>5134</v>
      </c>
    </row>
    <row r="2561" spans="1:2">
      <c r="A2561" s="1" t="s">
        <v>5135</v>
      </c>
      <c r="B2561" s="1" t="s">
        <v>5136</v>
      </c>
    </row>
    <row r="2562" spans="1:2">
      <c r="A2562" s="1" t="s">
        <v>5137</v>
      </c>
      <c r="B2562" s="1" t="s">
        <v>5138</v>
      </c>
    </row>
    <row r="2563" spans="1:2">
      <c r="A2563" s="1" t="s">
        <v>5139</v>
      </c>
      <c r="B2563" s="1" t="s">
        <v>5140</v>
      </c>
    </row>
    <row r="2564" spans="1:2">
      <c r="A2564" s="1" t="s">
        <v>5141</v>
      </c>
      <c r="B2564" s="1" t="s">
        <v>5142</v>
      </c>
    </row>
    <row r="2565" spans="1:2">
      <c r="A2565" s="1" t="s">
        <v>5143</v>
      </c>
      <c r="B2565" s="1" t="s">
        <v>5144</v>
      </c>
    </row>
    <row r="2566" spans="1:2">
      <c r="A2566" s="1" t="s">
        <v>5145</v>
      </c>
      <c r="B2566" s="1" t="s">
        <v>5146</v>
      </c>
    </row>
    <row r="2567" spans="1:2">
      <c r="A2567" s="1" t="s">
        <v>5147</v>
      </c>
      <c r="B2567" s="1" t="s">
        <v>5148</v>
      </c>
    </row>
    <row r="2568" spans="1:2">
      <c r="A2568" s="1" t="s">
        <v>5149</v>
      </c>
      <c r="B2568" s="1" t="s">
        <v>5150</v>
      </c>
    </row>
    <row r="2569" spans="1:2">
      <c r="A2569" s="1" t="s">
        <v>5151</v>
      </c>
      <c r="B2569" s="1" t="s">
        <v>5152</v>
      </c>
    </row>
    <row r="2570" spans="1:2">
      <c r="A2570" s="1" t="s">
        <v>5153</v>
      </c>
      <c r="B2570" s="1" t="s">
        <v>5154</v>
      </c>
    </row>
    <row r="2571" spans="1:2">
      <c r="A2571" s="1" t="s">
        <v>5155</v>
      </c>
      <c r="B2571" s="1" t="s">
        <v>5156</v>
      </c>
    </row>
    <row r="2572" spans="1:2">
      <c r="A2572" s="1" t="s">
        <v>5157</v>
      </c>
      <c r="B2572" s="1" t="s">
        <v>5158</v>
      </c>
    </row>
    <row r="2573" spans="1:2">
      <c r="A2573" s="1" t="s">
        <v>5159</v>
      </c>
      <c r="B2573" s="1" t="s">
        <v>5160</v>
      </c>
    </row>
    <row r="2574" spans="1:2">
      <c r="A2574" s="1" t="s">
        <v>5161</v>
      </c>
      <c r="B2574" s="1" t="s">
        <v>5162</v>
      </c>
    </row>
    <row r="2575" spans="1:2">
      <c r="A2575" s="1" t="s">
        <v>5163</v>
      </c>
      <c r="B2575" s="1" t="s">
        <v>5164</v>
      </c>
    </row>
    <row r="2576" spans="1:2">
      <c r="A2576" s="1" t="s">
        <v>5165</v>
      </c>
      <c r="B2576" s="1" t="s">
        <v>5166</v>
      </c>
    </row>
    <row r="2577" spans="1:2">
      <c r="A2577" s="1" t="s">
        <v>5167</v>
      </c>
      <c r="B2577" s="1" t="s">
        <v>5168</v>
      </c>
    </row>
    <row r="2578" spans="1:2">
      <c r="A2578" s="1" t="s">
        <v>5169</v>
      </c>
      <c r="B2578" s="1" t="s">
        <v>5170</v>
      </c>
    </row>
    <row r="2579" spans="1:2">
      <c r="A2579" s="1" t="s">
        <v>5171</v>
      </c>
      <c r="B2579" s="1" t="s">
        <v>5172</v>
      </c>
    </row>
    <row r="2580" spans="1:2">
      <c r="A2580" s="1" t="s">
        <v>5173</v>
      </c>
      <c r="B2580" s="1" t="s">
        <v>5174</v>
      </c>
    </row>
    <row r="2581" spans="1:2">
      <c r="A2581" s="1" t="s">
        <v>5175</v>
      </c>
      <c r="B2581" s="1" t="s">
        <v>5176</v>
      </c>
    </row>
    <row r="2582" spans="1:2">
      <c r="A2582" s="1" t="s">
        <v>5177</v>
      </c>
      <c r="B2582" s="1" t="s">
        <v>5178</v>
      </c>
    </row>
    <row r="2583" spans="1:2">
      <c r="A2583" s="1" t="s">
        <v>5179</v>
      </c>
      <c r="B2583" s="1" t="s">
        <v>5180</v>
      </c>
    </row>
    <row r="2584" spans="1:2">
      <c r="A2584" s="1" t="s">
        <v>5181</v>
      </c>
      <c r="B2584" s="1" t="s">
        <v>5182</v>
      </c>
    </row>
    <row r="2585" spans="1:2">
      <c r="A2585" s="1" t="s">
        <v>5183</v>
      </c>
      <c r="B2585" s="1" t="s">
        <v>5184</v>
      </c>
    </row>
    <row r="2586" spans="1:2">
      <c r="A2586" s="1" t="s">
        <v>5185</v>
      </c>
      <c r="B2586" s="1" t="s">
        <v>5186</v>
      </c>
    </row>
    <row r="2587" spans="1:2">
      <c r="A2587" s="1" t="s">
        <v>5187</v>
      </c>
      <c r="B2587" s="1" t="s">
        <v>5188</v>
      </c>
    </row>
    <row r="2588" spans="1:2">
      <c r="A2588" s="1" t="s">
        <v>5189</v>
      </c>
      <c r="B2588" s="1" t="s">
        <v>5190</v>
      </c>
    </row>
    <row r="2589" spans="1:2">
      <c r="A2589" s="1" t="s">
        <v>5191</v>
      </c>
      <c r="B2589" s="1" t="s">
        <v>5192</v>
      </c>
    </row>
    <row r="2590" spans="1:2">
      <c r="A2590" s="1" t="s">
        <v>5193</v>
      </c>
      <c r="B2590" s="1" t="s">
        <v>5194</v>
      </c>
    </row>
    <row r="2591" spans="1:2">
      <c r="A2591" s="1" t="s">
        <v>5195</v>
      </c>
      <c r="B2591" s="1" t="s">
        <v>5196</v>
      </c>
    </row>
    <row r="2592" spans="1:2">
      <c r="A2592" s="1" t="s">
        <v>5197</v>
      </c>
      <c r="B2592" s="1" t="s">
        <v>5198</v>
      </c>
    </row>
    <row r="2593" spans="1:2">
      <c r="A2593" s="1" t="s">
        <v>5199</v>
      </c>
      <c r="B2593" s="1" t="s">
        <v>5200</v>
      </c>
    </row>
    <row r="2594" spans="1:2">
      <c r="A2594" s="1" t="s">
        <v>5201</v>
      </c>
      <c r="B2594" s="1" t="s">
        <v>5202</v>
      </c>
    </row>
    <row r="2595" spans="1:2">
      <c r="A2595" s="1" t="s">
        <v>5203</v>
      </c>
      <c r="B2595" s="1" t="s">
        <v>5204</v>
      </c>
    </row>
    <row r="2596" spans="1:2">
      <c r="A2596" s="1" t="s">
        <v>5205</v>
      </c>
      <c r="B2596" s="1" t="s">
        <v>5206</v>
      </c>
    </row>
    <row r="2597" spans="1:2">
      <c r="A2597" s="1" t="s">
        <v>5207</v>
      </c>
      <c r="B2597" s="1" t="s">
        <v>5208</v>
      </c>
    </row>
    <row r="2598" spans="1:2">
      <c r="A2598" s="1" t="s">
        <v>5209</v>
      </c>
      <c r="B2598" s="1" t="s">
        <v>5210</v>
      </c>
    </row>
    <row r="2599" spans="1:2">
      <c r="A2599" s="1" t="s">
        <v>5211</v>
      </c>
      <c r="B2599" s="1" t="s">
        <v>5212</v>
      </c>
    </row>
    <row r="2600" spans="1:2">
      <c r="A2600" s="1" t="s">
        <v>5213</v>
      </c>
      <c r="B2600" s="1" t="s">
        <v>5214</v>
      </c>
    </row>
    <row r="2601" spans="1:2">
      <c r="A2601" s="1" t="s">
        <v>5215</v>
      </c>
      <c r="B2601" s="1" t="s">
        <v>5216</v>
      </c>
    </row>
    <row r="2602" spans="1:2">
      <c r="A2602" s="1" t="s">
        <v>5217</v>
      </c>
      <c r="B2602" s="1" t="s">
        <v>5218</v>
      </c>
    </row>
    <row r="2603" spans="1:2">
      <c r="A2603" s="1" t="s">
        <v>5219</v>
      </c>
      <c r="B2603" s="1" t="s">
        <v>5220</v>
      </c>
    </row>
    <row r="2604" spans="1:2">
      <c r="A2604" s="1" t="s">
        <v>5221</v>
      </c>
      <c r="B2604" s="1" t="s">
        <v>5222</v>
      </c>
    </row>
    <row r="2605" spans="1:2">
      <c r="A2605" s="1" t="s">
        <v>5223</v>
      </c>
      <c r="B2605" s="1" t="s">
        <v>5224</v>
      </c>
    </row>
    <row r="2606" spans="1:2">
      <c r="A2606" s="1" t="s">
        <v>5225</v>
      </c>
      <c r="B2606" s="1" t="s">
        <v>5226</v>
      </c>
    </row>
    <row r="2607" spans="1:2">
      <c r="A2607" s="1" t="s">
        <v>5227</v>
      </c>
      <c r="B2607" s="1" t="s">
        <v>5228</v>
      </c>
    </row>
    <row r="2608" spans="1:2">
      <c r="A2608" s="1" t="s">
        <v>5229</v>
      </c>
      <c r="B2608" s="1" t="s">
        <v>5230</v>
      </c>
    </row>
    <row r="2609" spans="1:2">
      <c r="A2609" s="1" t="s">
        <v>5231</v>
      </c>
      <c r="B2609" s="1" t="s">
        <v>5232</v>
      </c>
    </row>
    <row r="2610" spans="1:2">
      <c r="A2610" s="1" t="s">
        <v>5233</v>
      </c>
      <c r="B2610" s="1" t="s">
        <v>5234</v>
      </c>
    </row>
    <row r="2611" spans="1:2">
      <c r="A2611" s="1" t="s">
        <v>5235</v>
      </c>
      <c r="B2611" s="1" t="s">
        <v>5236</v>
      </c>
    </row>
    <row r="2612" spans="1:2">
      <c r="A2612" s="1" t="s">
        <v>5237</v>
      </c>
      <c r="B2612" s="1" t="s">
        <v>5238</v>
      </c>
    </row>
    <row r="2613" spans="1:2">
      <c r="A2613" s="1" t="s">
        <v>5239</v>
      </c>
      <c r="B2613" s="1" t="s">
        <v>5240</v>
      </c>
    </row>
    <row r="2614" spans="1:2">
      <c r="A2614" s="1" t="s">
        <v>5241</v>
      </c>
      <c r="B2614" s="1" t="s">
        <v>5242</v>
      </c>
    </row>
    <row r="2615" spans="1:2">
      <c r="A2615" s="1" t="s">
        <v>5243</v>
      </c>
      <c r="B2615" s="1" t="s">
        <v>5244</v>
      </c>
    </row>
    <row r="2616" spans="1:2">
      <c r="A2616" s="1" t="s">
        <v>5245</v>
      </c>
      <c r="B2616" s="1" t="s">
        <v>5246</v>
      </c>
    </row>
    <row r="2617" spans="1:2">
      <c r="A2617" s="1" t="s">
        <v>5247</v>
      </c>
      <c r="B2617" s="1" t="s">
        <v>5248</v>
      </c>
    </row>
    <row r="2618" spans="1:2">
      <c r="A2618" s="1" t="s">
        <v>5249</v>
      </c>
      <c r="B2618" s="1" t="s">
        <v>5250</v>
      </c>
    </row>
    <row r="2619" spans="1:2">
      <c r="A2619" s="1" t="s">
        <v>5251</v>
      </c>
      <c r="B2619" s="1" t="s">
        <v>5252</v>
      </c>
    </row>
    <row r="2620" spans="1:2">
      <c r="A2620" s="1" t="s">
        <v>5253</v>
      </c>
      <c r="B2620" s="1" t="s">
        <v>5254</v>
      </c>
    </row>
    <row r="2621" spans="1:2">
      <c r="A2621" s="1" t="s">
        <v>5255</v>
      </c>
      <c r="B2621" s="1" t="s">
        <v>5256</v>
      </c>
    </row>
    <row r="2622" spans="1:2">
      <c r="A2622" s="1" t="s">
        <v>5257</v>
      </c>
      <c r="B2622" s="1" t="s">
        <v>5258</v>
      </c>
    </row>
    <row r="2623" spans="1:2">
      <c r="A2623" s="1" t="s">
        <v>5259</v>
      </c>
      <c r="B2623" s="1" t="s">
        <v>5260</v>
      </c>
    </row>
    <row r="2624" spans="1:2">
      <c r="A2624" s="1" t="s">
        <v>5261</v>
      </c>
      <c r="B2624" s="1" t="s">
        <v>5262</v>
      </c>
    </row>
    <row r="2625" spans="1:2">
      <c r="A2625" s="1" t="s">
        <v>5263</v>
      </c>
      <c r="B2625" s="1" t="s">
        <v>5264</v>
      </c>
    </row>
    <row r="2626" spans="1:2">
      <c r="A2626" s="1" t="s">
        <v>5265</v>
      </c>
      <c r="B2626" s="1" t="s">
        <v>5266</v>
      </c>
    </row>
    <row r="2627" spans="1:2">
      <c r="A2627" s="1" t="s">
        <v>5267</v>
      </c>
      <c r="B2627" s="1" t="s">
        <v>5268</v>
      </c>
    </row>
    <row r="2628" spans="1:2">
      <c r="A2628" s="1" t="s">
        <v>5269</v>
      </c>
      <c r="B2628" s="1" t="s">
        <v>5270</v>
      </c>
    </row>
    <row r="2629" spans="1:2">
      <c r="A2629" s="1" t="s">
        <v>5271</v>
      </c>
      <c r="B2629" s="1" t="s">
        <v>5272</v>
      </c>
    </row>
    <row r="2630" spans="1:2">
      <c r="A2630" s="1" t="s">
        <v>5273</v>
      </c>
      <c r="B2630" s="1" t="s">
        <v>5274</v>
      </c>
    </row>
    <row r="2631" spans="1:2">
      <c r="A2631" s="1" t="s">
        <v>5275</v>
      </c>
      <c r="B2631" s="1" t="s">
        <v>5276</v>
      </c>
    </row>
    <row r="2632" spans="1:2">
      <c r="A2632" s="1" t="s">
        <v>5277</v>
      </c>
      <c r="B2632" s="1" t="s">
        <v>5278</v>
      </c>
    </row>
    <row r="2633" spans="1:2">
      <c r="A2633" s="1" t="s">
        <v>5279</v>
      </c>
      <c r="B2633" s="1" t="s">
        <v>5280</v>
      </c>
    </row>
    <row r="2634" spans="1:2">
      <c r="A2634" s="1" t="s">
        <v>5281</v>
      </c>
      <c r="B2634" s="1" t="s">
        <v>5282</v>
      </c>
    </row>
    <row r="2635" spans="1:2">
      <c r="A2635" s="1" t="s">
        <v>5283</v>
      </c>
      <c r="B2635" s="1" t="s">
        <v>5284</v>
      </c>
    </row>
    <row r="2636" spans="1:2">
      <c r="A2636" s="1" t="s">
        <v>5285</v>
      </c>
      <c r="B2636" s="1" t="s">
        <v>5286</v>
      </c>
    </row>
    <row r="2637" spans="1:2">
      <c r="A2637" s="1" t="s">
        <v>5287</v>
      </c>
      <c r="B2637" s="1" t="s">
        <v>5288</v>
      </c>
    </row>
    <row r="2638" spans="1:2">
      <c r="A2638" s="1" t="s">
        <v>5289</v>
      </c>
      <c r="B2638" s="1" t="s">
        <v>5290</v>
      </c>
    </row>
    <row r="2639" spans="1:2">
      <c r="A2639" s="1" t="s">
        <v>5291</v>
      </c>
      <c r="B2639" s="1" t="s">
        <v>5292</v>
      </c>
    </row>
    <row r="2640" spans="1:2">
      <c r="A2640" s="1" t="s">
        <v>5293</v>
      </c>
      <c r="B2640" s="1" t="s">
        <v>5294</v>
      </c>
    </row>
    <row r="2641" spans="1:2">
      <c r="A2641" s="1" t="s">
        <v>5295</v>
      </c>
      <c r="B2641" s="1" t="s">
        <v>5296</v>
      </c>
    </row>
    <row r="2642" spans="1:2">
      <c r="A2642" s="1" t="s">
        <v>5297</v>
      </c>
      <c r="B2642" s="1" t="s">
        <v>5298</v>
      </c>
    </row>
    <row r="2643" spans="1:2">
      <c r="A2643" s="1" t="s">
        <v>5299</v>
      </c>
      <c r="B2643" s="1" t="s">
        <v>5300</v>
      </c>
    </row>
    <row r="2644" spans="1:2">
      <c r="A2644" s="1" t="s">
        <v>5301</v>
      </c>
      <c r="B2644" s="1" t="s">
        <v>5302</v>
      </c>
    </row>
    <row r="2645" spans="1:2">
      <c r="A2645" s="1" t="s">
        <v>5303</v>
      </c>
      <c r="B2645" s="1" t="s">
        <v>5304</v>
      </c>
    </row>
    <row r="2646" spans="1:2">
      <c r="A2646" s="1" t="s">
        <v>5305</v>
      </c>
      <c r="B2646" s="1" t="s">
        <v>5306</v>
      </c>
    </row>
    <row r="2647" spans="1:2">
      <c r="A2647" s="1" t="s">
        <v>5307</v>
      </c>
      <c r="B2647" s="1" t="s">
        <v>5308</v>
      </c>
    </row>
    <row r="2648" spans="1:2">
      <c r="A2648" s="1" t="s">
        <v>5309</v>
      </c>
      <c r="B2648" s="1" t="s">
        <v>5310</v>
      </c>
    </row>
    <row r="2649" spans="1:2">
      <c r="A2649" s="1" t="s">
        <v>5311</v>
      </c>
      <c r="B2649" s="1" t="s">
        <v>5312</v>
      </c>
    </row>
    <row r="2650" spans="1:2">
      <c r="A2650" s="1" t="s">
        <v>5313</v>
      </c>
      <c r="B2650" s="1" t="s">
        <v>5314</v>
      </c>
    </row>
    <row r="2651" spans="1:2">
      <c r="A2651" s="1" t="s">
        <v>5315</v>
      </c>
      <c r="B2651" s="1" t="s">
        <v>5316</v>
      </c>
    </row>
    <row r="2652" spans="1:2">
      <c r="A2652" s="1" t="s">
        <v>5317</v>
      </c>
      <c r="B2652" s="1" t="s">
        <v>5318</v>
      </c>
    </row>
    <row r="2653" spans="1:2">
      <c r="A2653" s="1" t="s">
        <v>5319</v>
      </c>
      <c r="B2653" s="1" t="s">
        <v>5320</v>
      </c>
    </row>
    <row r="2654" spans="1:2">
      <c r="A2654" s="1" t="s">
        <v>5321</v>
      </c>
      <c r="B2654" s="1" t="s">
        <v>5322</v>
      </c>
    </row>
    <row r="2655" spans="1:2">
      <c r="A2655" s="1" t="s">
        <v>5323</v>
      </c>
      <c r="B2655" s="1" t="s">
        <v>5324</v>
      </c>
    </row>
    <row r="2656" spans="1:2">
      <c r="A2656" s="1" t="s">
        <v>5325</v>
      </c>
      <c r="B2656" s="1" t="s">
        <v>5326</v>
      </c>
    </row>
    <row r="2657" spans="1:2">
      <c r="A2657" s="1" t="s">
        <v>5327</v>
      </c>
      <c r="B2657" s="1" t="s">
        <v>5328</v>
      </c>
    </row>
    <row r="2658" spans="1:2">
      <c r="A2658" s="1" t="s">
        <v>5329</v>
      </c>
      <c r="B2658" s="1" t="s">
        <v>5330</v>
      </c>
    </row>
    <row r="2659" spans="1:2">
      <c r="A2659" s="1" t="s">
        <v>5331</v>
      </c>
      <c r="B2659" s="1" t="s">
        <v>5332</v>
      </c>
    </row>
    <row r="2660" spans="1:2">
      <c r="A2660" s="1" t="s">
        <v>5333</v>
      </c>
      <c r="B2660" s="1" t="s">
        <v>5334</v>
      </c>
    </row>
    <row r="2661" spans="1:2">
      <c r="A2661" s="1" t="s">
        <v>5335</v>
      </c>
      <c r="B2661" s="1" t="s">
        <v>5336</v>
      </c>
    </row>
    <row r="2662" spans="1:2">
      <c r="A2662" s="1" t="s">
        <v>5337</v>
      </c>
      <c r="B2662" s="1" t="s">
        <v>5338</v>
      </c>
    </row>
    <row r="2663" spans="1:2">
      <c r="A2663" s="1" t="s">
        <v>5339</v>
      </c>
      <c r="B2663" s="1" t="s">
        <v>5340</v>
      </c>
    </row>
    <row r="2664" spans="1:2">
      <c r="A2664" s="1" t="s">
        <v>5341</v>
      </c>
      <c r="B2664" s="1" t="s">
        <v>5342</v>
      </c>
    </row>
    <row r="2665" spans="1:2">
      <c r="A2665" s="1" t="s">
        <v>5343</v>
      </c>
      <c r="B2665" s="1" t="s">
        <v>5344</v>
      </c>
    </row>
    <row r="2666" spans="1:2">
      <c r="A2666" s="1" t="s">
        <v>5345</v>
      </c>
      <c r="B2666" s="1" t="s">
        <v>5346</v>
      </c>
    </row>
    <row r="2667" spans="1:2">
      <c r="A2667" s="1" t="s">
        <v>5347</v>
      </c>
      <c r="B2667" s="1" t="s">
        <v>5348</v>
      </c>
    </row>
    <row r="2668" spans="1:2">
      <c r="A2668" s="1" t="s">
        <v>5349</v>
      </c>
      <c r="B2668" s="1" t="s">
        <v>5350</v>
      </c>
    </row>
    <row r="2669" spans="1:2">
      <c r="A2669" s="1" t="s">
        <v>5351</v>
      </c>
      <c r="B2669" s="1" t="s">
        <v>5352</v>
      </c>
    </row>
    <row r="2670" spans="1:2">
      <c r="A2670" s="1" t="s">
        <v>5353</v>
      </c>
      <c r="B2670" s="1" t="s">
        <v>5354</v>
      </c>
    </row>
    <row r="2671" spans="1:2">
      <c r="A2671" s="1" t="s">
        <v>5355</v>
      </c>
      <c r="B2671" s="1" t="s">
        <v>5356</v>
      </c>
    </row>
    <row r="2672" spans="1:2">
      <c r="A2672" s="1" t="s">
        <v>5357</v>
      </c>
      <c r="B2672" s="1" t="s">
        <v>5358</v>
      </c>
    </row>
    <row r="2673" spans="1:2">
      <c r="A2673" s="1" t="s">
        <v>5359</v>
      </c>
      <c r="B2673" s="1" t="s">
        <v>5360</v>
      </c>
    </row>
    <row r="2674" spans="1:2">
      <c r="A2674" s="1" t="s">
        <v>5361</v>
      </c>
      <c r="B2674" s="1" t="s">
        <v>5362</v>
      </c>
    </row>
    <row r="2675" spans="1:2">
      <c r="A2675" s="1" t="s">
        <v>5363</v>
      </c>
      <c r="B2675" s="1" t="s">
        <v>5364</v>
      </c>
    </row>
    <row r="2676" spans="1:2">
      <c r="A2676" s="1" t="s">
        <v>5365</v>
      </c>
      <c r="B2676" s="1" t="s">
        <v>5366</v>
      </c>
    </row>
    <row r="2677" spans="1:2">
      <c r="A2677" s="1" t="s">
        <v>5367</v>
      </c>
      <c r="B2677" s="1" t="s">
        <v>5368</v>
      </c>
    </row>
    <row r="2678" spans="1:2">
      <c r="A2678" s="1" t="s">
        <v>5369</v>
      </c>
      <c r="B2678" s="1" t="s">
        <v>5370</v>
      </c>
    </row>
    <row r="2679" spans="1:2">
      <c r="A2679" s="1" t="s">
        <v>5371</v>
      </c>
      <c r="B2679" s="1" t="s">
        <v>5372</v>
      </c>
    </row>
    <row r="2680" spans="1:2">
      <c r="A2680" s="1" t="s">
        <v>5373</v>
      </c>
      <c r="B2680" s="1" t="s">
        <v>5374</v>
      </c>
    </row>
    <row r="2681" spans="1:2">
      <c r="A2681" s="1" t="s">
        <v>5375</v>
      </c>
      <c r="B2681" s="1" t="s">
        <v>5376</v>
      </c>
    </row>
    <row r="2682" spans="1:2">
      <c r="A2682" s="1" t="s">
        <v>5377</v>
      </c>
      <c r="B2682" s="1" t="s">
        <v>5378</v>
      </c>
    </row>
    <row r="2683" spans="1:2">
      <c r="A2683" s="1" t="s">
        <v>5379</v>
      </c>
      <c r="B2683" s="1" t="s">
        <v>5380</v>
      </c>
    </row>
    <row r="2684" spans="1:2">
      <c r="A2684" s="1" t="s">
        <v>5381</v>
      </c>
      <c r="B2684" s="1" t="s">
        <v>5382</v>
      </c>
    </row>
    <row r="2685" spans="1:2">
      <c r="A2685" s="1" t="s">
        <v>5383</v>
      </c>
      <c r="B2685" s="1" t="s">
        <v>5384</v>
      </c>
    </row>
    <row r="2686" spans="1:2">
      <c r="A2686" s="1" t="s">
        <v>5385</v>
      </c>
      <c r="B2686" s="1" t="s">
        <v>5386</v>
      </c>
    </row>
    <row r="2687" spans="1:2">
      <c r="A2687" s="1" t="s">
        <v>5387</v>
      </c>
      <c r="B2687" s="1" t="s">
        <v>5388</v>
      </c>
    </row>
    <row r="2688" spans="1:2">
      <c r="A2688" s="1" t="s">
        <v>5389</v>
      </c>
      <c r="B2688" s="1" t="s">
        <v>5390</v>
      </c>
    </row>
    <row r="2689" spans="1:2">
      <c r="A2689" s="1" t="s">
        <v>5391</v>
      </c>
      <c r="B2689" s="1" t="s">
        <v>5392</v>
      </c>
    </row>
    <row r="2690" spans="1:2">
      <c r="A2690" s="1" t="s">
        <v>5393</v>
      </c>
      <c r="B2690" s="1" t="s">
        <v>5394</v>
      </c>
    </row>
    <row r="2691" spans="1:2">
      <c r="A2691" s="1" t="s">
        <v>5395</v>
      </c>
      <c r="B2691" s="1" t="s">
        <v>5396</v>
      </c>
    </row>
    <row r="2692" spans="1:2">
      <c r="A2692" s="1" t="s">
        <v>5397</v>
      </c>
      <c r="B2692" s="1" t="s">
        <v>5398</v>
      </c>
    </row>
    <row r="2693" spans="1:2">
      <c r="A2693" s="1" t="s">
        <v>5399</v>
      </c>
      <c r="B2693" s="1" t="s">
        <v>5400</v>
      </c>
    </row>
    <row r="2694" spans="1:2">
      <c r="A2694" s="1" t="s">
        <v>5401</v>
      </c>
      <c r="B2694" s="1" t="s">
        <v>5402</v>
      </c>
    </row>
    <row r="2695" spans="1:2">
      <c r="A2695" s="1" t="s">
        <v>5403</v>
      </c>
      <c r="B2695" s="1" t="s">
        <v>5404</v>
      </c>
    </row>
    <row r="2696" spans="1:2">
      <c r="A2696" s="1" t="s">
        <v>5405</v>
      </c>
      <c r="B2696" s="1" t="s">
        <v>5406</v>
      </c>
    </row>
    <row r="2697" spans="1:2">
      <c r="A2697" s="1" t="s">
        <v>5407</v>
      </c>
      <c r="B2697" s="1" t="s">
        <v>5408</v>
      </c>
    </row>
    <row r="2698" spans="1:2">
      <c r="A2698" s="1" t="s">
        <v>5409</v>
      </c>
      <c r="B2698" s="1" t="s">
        <v>5410</v>
      </c>
    </row>
    <row r="2699" spans="1:2">
      <c r="A2699" s="1" t="s">
        <v>5411</v>
      </c>
      <c r="B2699" s="1" t="s">
        <v>5412</v>
      </c>
    </row>
    <row r="2700" spans="1:2">
      <c r="A2700" s="1" t="s">
        <v>5413</v>
      </c>
      <c r="B2700" s="1" t="s">
        <v>5414</v>
      </c>
    </row>
    <row r="2701" spans="1:2">
      <c r="A2701" s="1" t="s">
        <v>5415</v>
      </c>
      <c r="B2701" s="1" t="s">
        <v>5416</v>
      </c>
    </row>
    <row r="2702" spans="1:2">
      <c r="A2702" s="1" t="s">
        <v>5417</v>
      </c>
      <c r="B2702" s="1" t="s">
        <v>5418</v>
      </c>
    </row>
    <row r="2703" spans="1:2">
      <c r="A2703" s="1" t="s">
        <v>5419</v>
      </c>
      <c r="B2703" s="1" t="s">
        <v>5420</v>
      </c>
    </row>
    <row r="2704" spans="1:2">
      <c r="A2704" s="1" t="s">
        <v>5421</v>
      </c>
      <c r="B2704" s="1" t="s">
        <v>5422</v>
      </c>
    </row>
    <row r="2705" spans="1:2">
      <c r="A2705" s="1" t="s">
        <v>5423</v>
      </c>
      <c r="B2705" s="1" t="s">
        <v>5424</v>
      </c>
    </row>
    <row r="2706" spans="1:2">
      <c r="A2706" s="1" t="s">
        <v>5425</v>
      </c>
      <c r="B2706" s="1" t="s">
        <v>5426</v>
      </c>
    </row>
    <row r="2707" spans="1:2">
      <c r="A2707" s="1" t="s">
        <v>5427</v>
      </c>
      <c r="B2707" s="1" t="s">
        <v>5428</v>
      </c>
    </row>
    <row r="2708" spans="1:2">
      <c r="A2708" s="1" t="s">
        <v>5429</v>
      </c>
      <c r="B2708" s="1" t="s">
        <v>5430</v>
      </c>
    </row>
    <row r="2709" spans="1:2">
      <c r="A2709" s="1" t="s">
        <v>5431</v>
      </c>
      <c r="B2709" s="1" t="s">
        <v>5432</v>
      </c>
    </row>
    <row r="2710" spans="1:2">
      <c r="A2710" s="1" t="s">
        <v>5433</v>
      </c>
      <c r="B2710" s="1" t="s">
        <v>5434</v>
      </c>
    </row>
    <row r="2711" spans="1:2">
      <c r="A2711" s="1" t="s">
        <v>5435</v>
      </c>
      <c r="B2711" s="1" t="s">
        <v>5436</v>
      </c>
    </row>
    <row r="2712" spans="1:2">
      <c r="A2712" s="1" t="s">
        <v>5437</v>
      </c>
      <c r="B2712" s="1" t="s">
        <v>5438</v>
      </c>
    </row>
    <row r="2713" spans="1:2">
      <c r="A2713" s="1" t="s">
        <v>5439</v>
      </c>
      <c r="B2713" s="1" t="s">
        <v>5440</v>
      </c>
    </row>
    <row r="2714" spans="1:2">
      <c r="A2714" s="1" t="s">
        <v>5441</v>
      </c>
      <c r="B2714" s="1" t="s">
        <v>5442</v>
      </c>
    </row>
    <row r="2715" spans="1:2">
      <c r="A2715" s="1" t="s">
        <v>5443</v>
      </c>
      <c r="B2715" s="1" t="s">
        <v>5444</v>
      </c>
    </row>
    <row r="2716" spans="1:2">
      <c r="A2716" s="1" t="s">
        <v>5445</v>
      </c>
      <c r="B2716" s="1" t="s">
        <v>5446</v>
      </c>
    </row>
    <row r="2717" spans="1:2">
      <c r="A2717" s="1" t="s">
        <v>5447</v>
      </c>
      <c r="B2717" s="1" t="s">
        <v>5448</v>
      </c>
    </row>
    <row r="2718" spans="1:2">
      <c r="A2718" s="1" t="s">
        <v>5449</v>
      </c>
      <c r="B2718" s="1" t="s">
        <v>5450</v>
      </c>
    </row>
    <row r="2719" spans="1:2">
      <c r="A2719" s="1" t="s">
        <v>5451</v>
      </c>
      <c r="B2719" s="1" t="s">
        <v>5452</v>
      </c>
    </row>
    <row r="2720" spans="1:2">
      <c r="A2720" s="1" t="s">
        <v>5453</v>
      </c>
      <c r="B2720" s="1" t="s">
        <v>5454</v>
      </c>
    </row>
    <row r="2721" spans="1:2">
      <c r="A2721" s="1" t="s">
        <v>5455</v>
      </c>
      <c r="B2721" s="1" t="s">
        <v>5456</v>
      </c>
    </row>
    <row r="2722" spans="1:2">
      <c r="A2722" s="1" t="s">
        <v>5457</v>
      </c>
      <c r="B2722" s="1" t="s">
        <v>5458</v>
      </c>
    </row>
    <row r="2723" spans="1:2">
      <c r="A2723" s="1" t="s">
        <v>5459</v>
      </c>
      <c r="B2723" s="1" t="s">
        <v>5460</v>
      </c>
    </row>
    <row r="2724" spans="1:2">
      <c r="A2724" s="1" t="s">
        <v>5461</v>
      </c>
      <c r="B2724" s="1" t="s">
        <v>5462</v>
      </c>
    </row>
    <row r="2725" spans="1:2">
      <c r="A2725" s="1" t="s">
        <v>5463</v>
      </c>
      <c r="B2725" s="1" t="s">
        <v>5464</v>
      </c>
    </row>
    <row r="2726" spans="1:2">
      <c r="A2726" s="1" t="s">
        <v>5465</v>
      </c>
      <c r="B2726" s="1" t="s">
        <v>5466</v>
      </c>
    </row>
    <row r="2727" spans="1:2">
      <c r="A2727" s="1" t="s">
        <v>5467</v>
      </c>
      <c r="B2727" s="1" t="s">
        <v>5468</v>
      </c>
    </row>
    <row r="2728" spans="1:2">
      <c r="A2728" s="1" t="s">
        <v>5469</v>
      </c>
      <c r="B2728" s="1" t="s">
        <v>5470</v>
      </c>
    </row>
    <row r="2729" spans="1:2">
      <c r="A2729" s="1" t="s">
        <v>5471</v>
      </c>
      <c r="B2729" s="1" t="s">
        <v>5472</v>
      </c>
    </row>
    <row r="2730" spans="1:2">
      <c r="A2730" s="1" t="s">
        <v>5473</v>
      </c>
      <c r="B2730" s="1" t="s">
        <v>5474</v>
      </c>
    </row>
    <row r="2731" spans="1:2">
      <c r="A2731" s="1" t="s">
        <v>5475</v>
      </c>
      <c r="B2731" s="1" t="s">
        <v>5476</v>
      </c>
    </row>
    <row r="2732" spans="1:2">
      <c r="A2732" s="1" t="s">
        <v>5477</v>
      </c>
      <c r="B2732" s="1" t="s">
        <v>5478</v>
      </c>
    </row>
    <row r="2733" spans="1:2">
      <c r="A2733" s="1" t="s">
        <v>5479</v>
      </c>
      <c r="B2733" s="1" t="s">
        <v>5480</v>
      </c>
    </row>
    <row r="2734" spans="1:2">
      <c r="A2734" s="1" t="s">
        <v>5481</v>
      </c>
      <c r="B2734" s="1" t="s">
        <v>5482</v>
      </c>
    </row>
    <row r="2735" spans="1:2">
      <c r="A2735" s="1" t="s">
        <v>5483</v>
      </c>
      <c r="B2735" s="1" t="s">
        <v>5484</v>
      </c>
    </row>
    <row r="2736" spans="1:2">
      <c r="A2736" s="1" t="s">
        <v>5485</v>
      </c>
      <c r="B2736" s="1" t="s">
        <v>5486</v>
      </c>
    </row>
    <row r="2737" spans="1:2">
      <c r="A2737" s="1" t="s">
        <v>5487</v>
      </c>
      <c r="B2737" s="1" t="s">
        <v>5488</v>
      </c>
    </row>
    <row r="2738" spans="1:2">
      <c r="A2738" s="1" t="s">
        <v>5489</v>
      </c>
      <c r="B2738" s="1" t="s">
        <v>5490</v>
      </c>
    </row>
    <row r="2739" spans="1:2">
      <c r="A2739" s="1" t="s">
        <v>5491</v>
      </c>
      <c r="B2739" s="1" t="s">
        <v>5492</v>
      </c>
    </row>
    <row r="2740" spans="1:2">
      <c r="A2740" s="1" t="s">
        <v>5493</v>
      </c>
      <c r="B2740" s="1" t="s">
        <v>5494</v>
      </c>
    </row>
    <row r="2741" spans="1:2">
      <c r="A2741" s="1" t="s">
        <v>5495</v>
      </c>
      <c r="B2741" s="1" t="s">
        <v>5496</v>
      </c>
    </row>
    <row r="2742" spans="1:2">
      <c r="A2742" s="1" t="s">
        <v>5497</v>
      </c>
      <c r="B2742" s="1" t="s">
        <v>5498</v>
      </c>
    </row>
    <row r="2743" spans="1:2">
      <c r="A2743" s="1" t="s">
        <v>5499</v>
      </c>
      <c r="B2743" s="1" t="s">
        <v>5500</v>
      </c>
    </row>
    <row r="2744" spans="1:2">
      <c r="A2744" s="1" t="s">
        <v>5501</v>
      </c>
      <c r="B2744" s="1" t="s">
        <v>5502</v>
      </c>
    </row>
    <row r="2745" spans="1:2">
      <c r="A2745" s="1" t="s">
        <v>5503</v>
      </c>
      <c r="B2745" s="1" t="s">
        <v>5504</v>
      </c>
    </row>
    <row r="2746" spans="1:2">
      <c r="A2746" s="1" t="s">
        <v>5505</v>
      </c>
      <c r="B2746" s="1" t="s">
        <v>5506</v>
      </c>
    </row>
    <row r="2747" spans="1:2">
      <c r="A2747" s="1" t="s">
        <v>5507</v>
      </c>
      <c r="B2747" s="1" t="s">
        <v>5508</v>
      </c>
    </row>
    <row r="2748" spans="1:2">
      <c r="A2748" s="1" t="s">
        <v>5509</v>
      </c>
      <c r="B2748" s="1" t="s">
        <v>5510</v>
      </c>
    </row>
    <row r="2749" spans="1:2">
      <c r="A2749" s="1" t="s">
        <v>5511</v>
      </c>
      <c r="B2749" s="1" t="s">
        <v>5512</v>
      </c>
    </row>
    <row r="2750" spans="1:2">
      <c r="A2750" s="1" t="s">
        <v>5513</v>
      </c>
      <c r="B2750" s="1" t="s">
        <v>5514</v>
      </c>
    </row>
    <row r="2751" spans="1:2">
      <c r="A2751" s="1" t="s">
        <v>5515</v>
      </c>
      <c r="B2751" s="1" t="s">
        <v>5516</v>
      </c>
    </row>
    <row r="2752" spans="1:2">
      <c r="A2752" s="1" t="s">
        <v>5517</v>
      </c>
      <c r="B2752" s="1" t="s">
        <v>5518</v>
      </c>
    </row>
    <row r="2753" spans="1:2">
      <c r="A2753" s="1" t="s">
        <v>5519</v>
      </c>
      <c r="B2753" s="1" t="s">
        <v>5520</v>
      </c>
    </row>
    <row r="2754" spans="1:2">
      <c r="A2754" s="1" t="s">
        <v>5521</v>
      </c>
      <c r="B2754" s="1" t="s">
        <v>5522</v>
      </c>
    </row>
    <row r="2755" spans="1:2">
      <c r="A2755" s="1" t="s">
        <v>5523</v>
      </c>
      <c r="B2755" s="1" t="s">
        <v>5524</v>
      </c>
    </row>
    <row r="2756" spans="1:2">
      <c r="A2756" s="1" t="s">
        <v>5525</v>
      </c>
      <c r="B2756" s="1" t="s">
        <v>5526</v>
      </c>
    </row>
    <row r="2757" spans="1:2">
      <c r="A2757" s="1" t="s">
        <v>5527</v>
      </c>
      <c r="B2757" s="1" t="s">
        <v>5528</v>
      </c>
    </row>
    <row r="2758" spans="1:2">
      <c r="A2758" s="1" t="s">
        <v>5529</v>
      </c>
      <c r="B2758" s="1" t="s">
        <v>5530</v>
      </c>
    </row>
    <row r="2759" spans="1:2">
      <c r="A2759" s="1" t="s">
        <v>5531</v>
      </c>
      <c r="B2759" s="1" t="s">
        <v>5532</v>
      </c>
    </row>
    <row r="2760" spans="1:2">
      <c r="A2760" s="1" t="s">
        <v>5533</v>
      </c>
      <c r="B2760" s="1" t="s">
        <v>5534</v>
      </c>
    </row>
    <row r="2761" spans="1:2">
      <c r="A2761" s="1" t="s">
        <v>5535</v>
      </c>
      <c r="B2761" s="1" t="s">
        <v>5536</v>
      </c>
    </row>
    <row r="2762" spans="1:2">
      <c r="A2762" s="1" t="s">
        <v>5537</v>
      </c>
      <c r="B2762" s="1" t="s">
        <v>5538</v>
      </c>
    </row>
    <row r="2763" spans="1:2">
      <c r="A2763" s="1" t="s">
        <v>5539</v>
      </c>
      <c r="B2763" s="1" t="s">
        <v>5540</v>
      </c>
    </row>
    <row r="2764" spans="1:2">
      <c r="A2764" s="1" t="s">
        <v>5541</v>
      </c>
      <c r="B2764" s="1" t="s">
        <v>5542</v>
      </c>
    </row>
    <row r="2765" spans="1:2">
      <c r="A2765" s="1" t="s">
        <v>5543</v>
      </c>
      <c r="B2765" s="1" t="s">
        <v>5544</v>
      </c>
    </row>
    <row r="2766" spans="1:2">
      <c r="A2766" s="1" t="s">
        <v>5545</v>
      </c>
      <c r="B2766" s="1" t="s">
        <v>5546</v>
      </c>
    </row>
    <row r="2767" spans="1:2">
      <c r="A2767" s="1" t="s">
        <v>5547</v>
      </c>
      <c r="B2767" s="1" t="s">
        <v>5548</v>
      </c>
    </row>
    <row r="2768" spans="1:2">
      <c r="A2768" s="1" t="s">
        <v>5549</v>
      </c>
      <c r="B2768" s="1" t="s">
        <v>5550</v>
      </c>
    </row>
    <row r="2769" spans="1:2">
      <c r="A2769" s="1" t="s">
        <v>5551</v>
      </c>
      <c r="B2769" s="1" t="s">
        <v>5552</v>
      </c>
    </row>
    <row r="2770" spans="1:2">
      <c r="A2770" s="1" t="s">
        <v>5553</v>
      </c>
      <c r="B2770" s="1" t="s">
        <v>5554</v>
      </c>
    </row>
    <row r="2771" spans="1:2">
      <c r="A2771" s="1" t="s">
        <v>5555</v>
      </c>
      <c r="B2771" s="1" t="s">
        <v>5556</v>
      </c>
    </row>
    <row r="2772" spans="1:2">
      <c r="A2772" s="1" t="s">
        <v>5557</v>
      </c>
      <c r="B2772" s="1" t="s">
        <v>5558</v>
      </c>
    </row>
    <row r="2773" spans="1:2">
      <c r="A2773" s="1" t="s">
        <v>5559</v>
      </c>
      <c r="B2773" s="1" t="s">
        <v>5560</v>
      </c>
    </row>
    <row r="2774" spans="1:2">
      <c r="A2774" s="1" t="s">
        <v>5561</v>
      </c>
      <c r="B2774" s="1" t="s">
        <v>5562</v>
      </c>
    </row>
    <row r="2775" spans="1:2">
      <c r="A2775" s="1" t="s">
        <v>5563</v>
      </c>
      <c r="B2775" s="1" t="s">
        <v>5564</v>
      </c>
    </row>
    <row r="2776" spans="1:2">
      <c r="A2776" s="1" t="s">
        <v>5565</v>
      </c>
      <c r="B2776" s="1" t="s">
        <v>5566</v>
      </c>
    </row>
    <row r="2777" spans="1:2">
      <c r="A2777" s="1" t="s">
        <v>5567</v>
      </c>
      <c r="B2777" s="1" t="s">
        <v>5568</v>
      </c>
    </row>
    <row r="2778" spans="1:2">
      <c r="A2778" s="1" t="s">
        <v>5569</v>
      </c>
      <c r="B2778" s="1" t="s">
        <v>5570</v>
      </c>
    </row>
    <row r="2779" spans="1:2">
      <c r="A2779" s="1" t="s">
        <v>5571</v>
      </c>
      <c r="B2779" s="1" t="s">
        <v>5572</v>
      </c>
    </row>
    <row r="2780" spans="1:2">
      <c r="A2780" s="1" t="s">
        <v>5573</v>
      </c>
      <c r="B2780" s="1" t="s">
        <v>5574</v>
      </c>
    </row>
    <row r="2781" spans="1:2">
      <c r="A2781" s="1" t="s">
        <v>5575</v>
      </c>
      <c r="B2781" s="1" t="s">
        <v>5576</v>
      </c>
    </row>
    <row r="2782" spans="1:2">
      <c r="A2782" s="1" t="s">
        <v>5577</v>
      </c>
      <c r="B2782" s="1" t="s">
        <v>5578</v>
      </c>
    </row>
    <row r="2783" spans="1:2">
      <c r="A2783" s="1" t="s">
        <v>5579</v>
      </c>
      <c r="B2783" s="1" t="s">
        <v>5580</v>
      </c>
    </row>
    <row r="2784" spans="1:2">
      <c r="A2784" s="1" t="s">
        <v>5581</v>
      </c>
      <c r="B2784" s="1" t="s">
        <v>5582</v>
      </c>
    </row>
    <row r="2785" spans="1:2">
      <c r="A2785" s="1" t="s">
        <v>5583</v>
      </c>
      <c r="B2785" s="1" t="s">
        <v>5584</v>
      </c>
    </row>
    <row r="2786" spans="1:2">
      <c r="A2786" s="1" t="s">
        <v>5585</v>
      </c>
      <c r="B2786" s="1" t="s">
        <v>5586</v>
      </c>
    </row>
    <row r="2787" spans="1:2">
      <c r="A2787" s="1" t="s">
        <v>5587</v>
      </c>
      <c r="B2787" s="1" t="s">
        <v>5588</v>
      </c>
    </row>
    <row r="2788" spans="1:2">
      <c r="A2788" s="1" t="s">
        <v>5589</v>
      </c>
      <c r="B2788" s="1" t="s">
        <v>5590</v>
      </c>
    </row>
    <row r="2789" spans="1:2">
      <c r="A2789" s="1" t="s">
        <v>5591</v>
      </c>
      <c r="B2789" s="1" t="s">
        <v>5592</v>
      </c>
    </row>
    <row r="2790" spans="1:2">
      <c r="A2790" s="1" t="s">
        <v>5593</v>
      </c>
      <c r="B2790" s="1" t="s">
        <v>5594</v>
      </c>
    </row>
    <row r="2791" spans="1:2">
      <c r="A2791" s="1" t="s">
        <v>5595</v>
      </c>
      <c r="B2791" s="1" t="s">
        <v>5596</v>
      </c>
    </row>
    <row r="2792" spans="1:2">
      <c r="A2792" s="1" t="s">
        <v>5597</v>
      </c>
      <c r="B2792" s="1" t="s">
        <v>5598</v>
      </c>
    </row>
    <row r="2793" spans="1:2">
      <c r="A2793" s="1" t="s">
        <v>5599</v>
      </c>
      <c r="B2793" s="1" t="s">
        <v>5600</v>
      </c>
    </row>
    <row r="2794" spans="1:2">
      <c r="A2794" s="1" t="s">
        <v>5601</v>
      </c>
      <c r="B2794" s="1" t="s">
        <v>5602</v>
      </c>
    </row>
    <row r="2795" spans="1:2">
      <c r="A2795" s="1" t="s">
        <v>5603</v>
      </c>
      <c r="B2795" s="1" t="s">
        <v>5604</v>
      </c>
    </row>
    <row r="2796" spans="1:2">
      <c r="A2796" s="1" t="s">
        <v>5605</v>
      </c>
      <c r="B2796" s="1" t="s">
        <v>5606</v>
      </c>
    </row>
    <row r="2797" spans="1:2">
      <c r="A2797" s="1" t="s">
        <v>5607</v>
      </c>
      <c r="B2797" s="1" t="s">
        <v>5608</v>
      </c>
    </row>
    <row r="2798" spans="1:2">
      <c r="A2798" s="1" t="s">
        <v>5609</v>
      </c>
      <c r="B2798" s="1" t="s">
        <v>5610</v>
      </c>
    </row>
    <row r="2799" spans="1:2">
      <c r="A2799" s="1" t="s">
        <v>5611</v>
      </c>
      <c r="B2799" s="1" t="s">
        <v>5612</v>
      </c>
    </row>
    <row r="2800" spans="1:2">
      <c r="A2800" s="1" t="s">
        <v>5613</v>
      </c>
      <c r="B2800" s="1" t="s">
        <v>5614</v>
      </c>
    </row>
    <row r="2801" spans="1:2">
      <c r="A2801" s="1" t="s">
        <v>5615</v>
      </c>
      <c r="B2801" s="1" t="s">
        <v>5616</v>
      </c>
    </row>
    <row r="2802" spans="1:2">
      <c r="A2802" s="1" t="s">
        <v>5617</v>
      </c>
      <c r="B2802" s="1" t="s">
        <v>5618</v>
      </c>
    </row>
    <row r="2803" spans="1:2">
      <c r="A2803" s="1" t="s">
        <v>5619</v>
      </c>
      <c r="B2803" s="1" t="s">
        <v>5620</v>
      </c>
    </row>
    <row r="2804" spans="1:2">
      <c r="A2804" s="1" t="s">
        <v>5621</v>
      </c>
      <c r="B2804" s="1" t="s">
        <v>5622</v>
      </c>
    </row>
    <row r="2805" spans="1:2">
      <c r="A2805" s="1" t="s">
        <v>5623</v>
      </c>
      <c r="B2805" s="1" t="s">
        <v>5624</v>
      </c>
    </row>
    <row r="2806" spans="1:2">
      <c r="A2806" s="1" t="s">
        <v>5625</v>
      </c>
      <c r="B2806" s="1" t="s">
        <v>5626</v>
      </c>
    </row>
    <row r="2807" spans="1:2">
      <c r="A2807" s="1" t="s">
        <v>5627</v>
      </c>
      <c r="B2807" s="1" t="s">
        <v>5628</v>
      </c>
    </row>
    <row r="2808" spans="1:2">
      <c r="A2808" s="1" t="s">
        <v>5629</v>
      </c>
      <c r="B2808" s="1" t="s">
        <v>5630</v>
      </c>
    </row>
    <row r="2809" spans="1:2">
      <c r="A2809" s="1" t="s">
        <v>5631</v>
      </c>
      <c r="B2809" s="1" t="s">
        <v>5632</v>
      </c>
    </row>
    <row r="2810" spans="1:2">
      <c r="A2810" s="1" t="s">
        <v>5633</v>
      </c>
      <c r="B2810" s="1" t="s">
        <v>5634</v>
      </c>
    </row>
    <row r="2811" spans="1:2">
      <c r="A2811" s="1" t="s">
        <v>5635</v>
      </c>
      <c r="B2811" s="1" t="s">
        <v>5636</v>
      </c>
    </row>
    <row r="2812" spans="1:2">
      <c r="A2812" s="1" t="s">
        <v>5637</v>
      </c>
      <c r="B2812" s="1" t="s">
        <v>5638</v>
      </c>
    </row>
    <row r="2813" spans="1:2">
      <c r="A2813" s="1" t="s">
        <v>5639</v>
      </c>
      <c r="B2813" s="1" t="s">
        <v>5640</v>
      </c>
    </row>
    <row r="2814" spans="1:2">
      <c r="A2814" s="1" t="s">
        <v>5641</v>
      </c>
      <c r="B2814" s="1" t="s">
        <v>5642</v>
      </c>
    </row>
    <row r="2815" spans="1:2">
      <c r="A2815" s="1" t="s">
        <v>5643</v>
      </c>
      <c r="B2815" s="1" t="s">
        <v>5644</v>
      </c>
    </row>
    <row r="2816" spans="1:2">
      <c r="A2816" s="1" t="s">
        <v>5645</v>
      </c>
      <c r="B2816" s="1" t="s">
        <v>5646</v>
      </c>
    </row>
    <row r="2817" spans="1:2">
      <c r="A2817" s="1" t="s">
        <v>5647</v>
      </c>
      <c r="B2817" s="1" t="s">
        <v>5648</v>
      </c>
    </row>
    <row r="2818" spans="1:2">
      <c r="A2818" s="1" t="s">
        <v>5649</v>
      </c>
      <c r="B2818" s="1" t="s">
        <v>5650</v>
      </c>
    </row>
    <row r="2819" spans="1:2">
      <c r="A2819" s="1" t="s">
        <v>5651</v>
      </c>
      <c r="B2819" s="1" t="s">
        <v>5652</v>
      </c>
    </row>
    <row r="2820" spans="1:2">
      <c r="A2820" s="1" t="s">
        <v>5653</v>
      </c>
      <c r="B2820" s="1" t="s">
        <v>5654</v>
      </c>
    </row>
    <row r="2821" spans="1:2">
      <c r="A2821" s="1" t="s">
        <v>5655</v>
      </c>
      <c r="B2821" s="1" t="s">
        <v>5656</v>
      </c>
    </row>
    <row r="2822" spans="1:2">
      <c r="A2822" s="1" t="s">
        <v>5657</v>
      </c>
      <c r="B2822" s="1" t="s">
        <v>5658</v>
      </c>
    </row>
    <row r="2823" spans="1:2">
      <c r="A2823" s="1" t="s">
        <v>5659</v>
      </c>
      <c r="B2823" s="1" t="s">
        <v>5660</v>
      </c>
    </row>
    <row r="2824" spans="1:2">
      <c r="A2824" s="1" t="s">
        <v>5661</v>
      </c>
      <c r="B2824" s="1" t="s">
        <v>5662</v>
      </c>
    </row>
    <row r="2825" spans="1:2">
      <c r="A2825" s="1" t="s">
        <v>5663</v>
      </c>
      <c r="B2825" s="1" t="s">
        <v>5664</v>
      </c>
    </row>
    <row r="2826" spans="1:2">
      <c r="A2826" s="1" t="s">
        <v>5665</v>
      </c>
      <c r="B2826" s="1" t="s">
        <v>5666</v>
      </c>
    </row>
    <row r="2827" spans="1:2">
      <c r="A2827" s="1" t="s">
        <v>5667</v>
      </c>
      <c r="B2827" s="1" t="s">
        <v>5668</v>
      </c>
    </row>
    <row r="2828" spans="1:2">
      <c r="A2828" s="1" t="s">
        <v>5669</v>
      </c>
      <c r="B2828" s="1" t="s">
        <v>5670</v>
      </c>
    </row>
    <row r="2829" spans="1:2">
      <c r="A2829" s="1" t="s">
        <v>5671</v>
      </c>
      <c r="B2829" s="1" t="s">
        <v>5672</v>
      </c>
    </row>
    <row r="2830" spans="1:2">
      <c r="A2830" s="1" t="s">
        <v>5673</v>
      </c>
      <c r="B2830" s="1" t="s">
        <v>5674</v>
      </c>
    </row>
    <row r="2831" spans="1:2">
      <c r="A2831" s="1" t="s">
        <v>5675</v>
      </c>
      <c r="B2831" s="1" t="s">
        <v>5676</v>
      </c>
    </row>
    <row r="2832" spans="1:2">
      <c r="A2832" s="1" t="s">
        <v>5677</v>
      </c>
      <c r="B2832" s="1" t="s">
        <v>5678</v>
      </c>
    </row>
    <row r="2833" spans="1:2">
      <c r="A2833" s="1" t="s">
        <v>5679</v>
      </c>
      <c r="B2833" s="1" t="s">
        <v>5680</v>
      </c>
    </row>
    <row r="2834" spans="1:2">
      <c r="A2834" s="1" t="s">
        <v>5681</v>
      </c>
      <c r="B2834" s="1" t="s">
        <v>5682</v>
      </c>
    </row>
    <row r="2835" spans="1:2">
      <c r="A2835" s="1" t="s">
        <v>5683</v>
      </c>
      <c r="B2835" s="1" t="s">
        <v>5684</v>
      </c>
    </row>
    <row r="2836" spans="1:2">
      <c r="A2836" s="1" t="s">
        <v>5685</v>
      </c>
      <c r="B2836" s="1" t="s">
        <v>5686</v>
      </c>
    </row>
    <row r="2837" spans="1:2">
      <c r="A2837" s="1" t="s">
        <v>5687</v>
      </c>
      <c r="B2837" s="1" t="s">
        <v>5688</v>
      </c>
    </row>
    <row r="2838" spans="1:2">
      <c r="A2838" s="1" t="s">
        <v>5689</v>
      </c>
      <c r="B2838" s="1" t="s">
        <v>5690</v>
      </c>
    </row>
    <row r="2839" spans="1:2">
      <c r="A2839" s="1" t="s">
        <v>5691</v>
      </c>
      <c r="B2839" s="1" t="s">
        <v>5692</v>
      </c>
    </row>
    <row r="2840" spans="1:2">
      <c r="A2840" s="1" t="s">
        <v>5693</v>
      </c>
      <c r="B2840" s="1" t="s">
        <v>5694</v>
      </c>
    </row>
    <row r="2841" spans="1:2">
      <c r="A2841" s="1" t="s">
        <v>5695</v>
      </c>
      <c r="B2841" s="1" t="s">
        <v>5696</v>
      </c>
    </row>
    <row r="2842" spans="1:2">
      <c r="A2842" s="1" t="s">
        <v>5697</v>
      </c>
      <c r="B2842" s="1" t="s">
        <v>5698</v>
      </c>
    </row>
    <row r="2843" spans="1:2">
      <c r="A2843" s="1" t="s">
        <v>5699</v>
      </c>
      <c r="B2843" s="1" t="s">
        <v>5700</v>
      </c>
    </row>
    <row r="2844" spans="1:2">
      <c r="A2844" s="1" t="s">
        <v>5701</v>
      </c>
      <c r="B2844" s="1" t="s">
        <v>5702</v>
      </c>
    </row>
    <row r="2845" spans="1:2">
      <c r="A2845" s="1" t="s">
        <v>5703</v>
      </c>
      <c r="B2845" s="1" t="s">
        <v>5704</v>
      </c>
    </row>
    <row r="2846" spans="1:2">
      <c r="A2846" s="1" t="s">
        <v>5705</v>
      </c>
      <c r="B2846" s="1" t="s">
        <v>5706</v>
      </c>
    </row>
    <row r="2847" spans="1:2">
      <c r="A2847" s="1" t="s">
        <v>5707</v>
      </c>
      <c r="B2847" s="1" t="s">
        <v>5708</v>
      </c>
    </row>
    <row r="2848" spans="1:2">
      <c r="A2848" s="1" t="s">
        <v>5709</v>
      </c>
      <c r="B2848" s="1" t="s">
        <v>5710</v>
      </c>
    </row>
    <row r="2849" spans="1:2">
      <c r="A2849" s="1" t="s">
        <v>5711</v>
      </c>
      <c r="B2849" s="1" t="s">
        <v>5712</v>
      </c>
    </row>
    <row r="2850" spans="1:2">
      <c r="A2850" s="1" t="s">
        <v>5713</v>
      </c>
      <c r="B2850" s="1" t="s">
        <v>5714</v>
      </c>
    </row>
    <row r="2851" spans="1:2">
      <c r="A2851" s="1" t="s">
        <v>5715</v>
      </c>
      <c r="B2851" s="1" t="s">
        <v>5716</v>
      </c>
    </row>
    <row r="2852" spans="1:2">
      <c r="A2852" s="1" t="s">
        <v>5717</v>
      </c>
      <c r="B2852" s="1" t="s">
        <v>5718</v>
      </c>
    </row>
    <row r="2853" spans="1:2">
      <c r="A2853" s="1" t="s">
        <v>5719</v>
      </c>
      <c r="B2853" s="1" t="s">
        <v>5720</v>
      </c>
    </row>
    <row r="2854" spans="1:2">
      <c r="A2854" s="1" t="s">
        <v>5721</v>
      </c>
      <c r="B2854" s="1" t="s">
        <v>5722</v>
      </c>
    </row>
    <row r="2855" spans="1:2">
      <c r="A2855" s="1" t="s">
        <v>5723</v>
      </c>
      <c r="B2855" s="1" t="s">
        <v>5724</v>
      </c>
    </row>
    <row r="2856" spans="1:2">
      <c r="A2856" s="1" t="s">
        <v>5725</v>
      </c>
      <c r="B2856" s="1" t="s">
        <v>5726</v>
      </c>
    </row>
    <row r="2857" spans="1:2">
      <c r="A2857" s="1" t="s">
        <v>5727</v>
      </c>
      <c r="B2857" s="1" t="s">
        <v>5728</v>
      </c>
    </row>
    <row r="2858" spans="1:2">
      <c r="A2858" s="1" t="s">
        <v>5729</v>
      </c>
      <c r="B2858" s="1" t="s">
        <v>5730</v>
      </c>
    </row>
    <row r="2859" spans="1:2">
      <c r="A2859" s="1" t="s">
        <v>5731</v>
      </c>
      <c r="B2859" s="1" t="s">
        <v>5732</v>
      </c>
    </row>
    <row r="2860" spans="1:2">
      <c r="A2860" s="1" t="s">
        <v>5733</v>
      </c>
      <c r="B2860" s="1" t="s">
        <v>5734</v>
      </c>
    </row>
    <row r="2861" spans="1:2">
      <c r="A2861" s="1" t="s">
        <v>5735</v>
      </c>
      <c r="B2861" s="1" t="s">
        <v>5736</v>
      </c>
    </row>
    <row r="2862" spans="1:2">
      <c r="A2862" s="1" t="s">
        <v>5737</v>
      </c>
      <c r="B2862" s="1" t="s">
        <v>5738</v>
      </c>
    </row>
    <row r="2863" spans="1:2">
      <c r="A2863" s="1" t="s">
        <v>5739</v>
      </c>
      <c r="B2863" s="1" t="s">
        <v>5740</v>
      </c>
    </row>
    <row r="2864" spans="1:2">
      <c r="A2864" s="1" t="s">
        <v>5741</v>
      </c>
      <c r="B2864" s="1" t="s">
        <v>5742</v>
      </c>
    </row>
    <row r="2865" spans="1:2">
      <c r="A2865" s="1" t="s">
        <v>5743</v>
      </c>
      <c r="B2865" s="1" t="s">
        <v>5744</v>
      </c>
    </row>
    <row r="2866" spans="1:2">
      <c r="A2866" s="1" t="s">
        <v>5745</v>
      </c>
      <c r="B2866" s="1" t="s">
        <v>5746</v>
      </c>
    </row>
    <row r="2867" spans="1:2">
      <c r="A2867" s="1" t="s">
        <v>5747</v>
      </c>
      <c r="B2867" s="1" t="s">
        <v>5748</v>
      </c>
    </row>
    <row r="2868" spans="1:2">
      <c r="A2868" s="1" t="s">
        <v>5749</v>
      </c>
      <c r="B2868" s="1" t="s">
        <v>5750</v>
      </c>
    </row>
    <row r="2869" spans="1:2">
      <c r="A2869" s="1" t="s">
        <v>5751</v>
      </c>
      <c r="B2869" s="1" t="s">
        <v>5752</v>
      </c>
    </row>
    <row r="2870" spans="1:2">
      <c r="A2870" s="1" t="s">
        <v>5753</v>
      </c>
      <c r="B2870" s="1" t="s">
        <v>5754</v>
      </c>
    </row>
    <row r="2871" spans="1:2">
      <c r="A2871" s="1" t="s">
        <v>5755</v>
      </c>
      <c r="B2871" s="1" t="s">
        <v>5756</v>
      </c>
    </row>
    <row r="2872" spans="1:2">
      <c r="A2872" s="1" t="s">
        <v>5757</v>
      </c>
      <c r="B2872" s="1" t="s">
        <v>5758</v>
      </c>
    </row>
    <row r="2873" spans="1:2">
      <c r="A2873" s="1" t="s">
        <v>5759</v>
      </c>
      <c r="B2873" s="1" t="s">
        <v>5760</v>
      </c>
    </row>
    <row r="2874" spans="1:2">
      <c r="A2874" s="1" t="s">
        <v>5761</v>
      </c>
      <c r="B2874" s="1" t="s">
        <v>5762</v>
      </c>
    </row>
    <row r="2875" spans="1:2">
      <c r="A2875" s="1" t="s">
        <v>5763</v>
      </c>
      <c r="B2875" s="1" t="s">
        <v>5764</v>
      </c>
    </row>
    <row r="2876" spans="1:2">
      <c r="A2876" s="1" t="s">
        <v>5765</v>
      </c>
      <c r="B2876" s="1" t="s">
        <v>5766</v>
      </c>
    </row>
    <row r="2877" spans="1:2">
      <c r="A2877" s="1" t="s">
        <v>5767</v>
      </c>
      <c r="B2877" s="1" t="s">
        <v>5768</v>
      </c>
    </row>
    <row r="2878" spans="1:2">
      <c r="A2878" s="1" t="s">
        <v>5769</v>
      </c>
      <c r="B2878" s="1" t="s">
        <v>5770</v>
      </c>
    </row>
    <row r="2879" spans="1:2">
      <c r="A2879" s="1" t="s">
        <v>5771</v>
      </c>
      <c r="B2879" s="1" t="s">
        <v>5772</v>
      </c>
    </row>
    <row r="2880" spans="1:2">
      <c r="A2880" s="1" t="s">
        <v>5773</v>
      </c>
      <c r="B2880" s="1" t="s">
        <v>5774</v>
      </c>
    </row>
    <row r="2881" spans="1:2">
      <c r="A2881" s="1" t="s">
        <v>5775</v>
      </c>
      <c r="B2881" s="1" t="s">
        <v>5776</v>
      </c>
    </row>
    <row r="2882" spans="1:2">
      <c r="A2882" s="1" t="s">
        <v>5777</v>
      </c>
      <c r="B2882" s="1" t="s">
        <v>5778</v>
      </c>
    </row>
    <row r="2883" spans="1:2">
      <c r="A2883" s="1" t="s">
        <v>5779</v>
      </c>
      <c r="B2883" s="1" t="s">
        <v>5780</v>
      </c>
    </row>
    <row r="2884" spans="1:2">
      <c r="A2884" s="1" t="s">
        <v>5781</v>
      </c>
      <c r="B2884" s="1" t="s">
        <v>5782</v>
      </c>
    </row>
    <row r="2885" spans="1:2">
      <c r="A2885" s="1" t="s">
        <v>5783</v>
      </c>
      <c r="B2885" s="1" t="s">
        <v>5784</v>
      </c>
    </row>
    <row r="2886" spans="1:2">
      <c r="A2886" s="1" t="s">
        <v>5785</v>
      </c>
      <c r="B2886" s="1" t="s">
        <v>5786</v>
      </c>
    </row>
    <row r="2887" spans="1:2">
      <c r="A2887" s="1" t="s">
        <v>5787</v>
      </c>
      <c r="B2887" s="1" t="s">
        <v>5788</v>
      </c>
    </row>
    <row r="2888" spans="1:2">
      <c r="A2888" s="1" t="s">
        <v>5789</v>
      </c>
      <c r="B2888" s="1" t="s">
        <v>5790</v>
      </c>
    </row>
    <row r="2889" spans="1:2">
      <c r="A2889" s="1" t="s">
        <v>5791</v>
      </c>
      <c r="B2889" s="1" t="s">
        <v>5792</v>
      </c>
    </row>
    <row r="2890" spans="1:2">
      <c r="A2890" s="1" t="s">
        <v>5793</v>
      </c>
      <c r="B2890" s="1" t="s">
        <v>5794</v>
      </c>
    </row>
    <row r="2891" spans="1:2">
      <c r="A2891" s="1" t="s">
        <v>5795</v>
      </c>
      <c r="B2891" s="1" t="s">
        <v>5796</v>
      </c>
    </row>
    <row r="2892" spans="1:2">
      <c r="A2892" s="1" t="s">
        <v>5797</v>
      </c>
      <c r="B2892" s="1" t="s">
        <v>5798</v>
      </c>
    </row>
    <row r="2893" spans="1:2">
      <c r="A2893" s="1" t="s">
        <v>5799</v>
      </c>
      <c r="B2893" s="1" t="s">
        <v>5800</v>
      </c>
    </row>
    <row r="2894" spans="1:2">
      <c r="A2894" s="1" t="s">
        <v>5801</v>
      </c>
      <c r="B2894" s="1" t="s">
        <v>5802</v>
      </c>
    </row>
    <row r="2895" spans="1:2">
      <c r="A2895" s="1" t="s">
        <v>5803</v>
      </c>
      <c r="B2895" s="1" t="s">
        <v>5804</v>
      </c>
    </row>
    <row r="2896" spans="1:2">
      <c r="A2896" s="1" t="s">
        <v>5805</v>
      </c>
      <c r="B2896" s="1" t="s">
        <v>5806</v>
      </c>
    </row>
    <row r="2897" spans="1:2">
      <c r="A2897" s="1" t="s">
        <v>5807</v>
      </c>
      <c r="B2897" s="1" t="s">
        <v>5808</v>
      </c>
    </row>
    <row r="2898" spans="1:2">
      <c r="A2898" s="1" t="s">
        <v>5809</v>
      </c>
      <c r="B2898" s="1" t="s">
        <v>5810</v>
      </c>
    </row>
    <row r="2899" spans="1:2">
      <c r="A2899" s="1" t="s">
        <v>5811</v>
      </c>
      <c r="B2899" s="1" t="s">
        <v>5812</v>
      </c>
    </row>
    <row r="2900" spans="1:2">
      <c r="A2900" s="1" t="s">
        <v>5813</v>
      </c>
      <c r="B2900" s="1" t="s">
        <v>5814</v>
      </c>
    </row>
    <row r="2901" spans="1:2">
      <c r="A2901" s="1" t="s">
        <v>5815</v>
      </c>
      <c r="B2901" s="1" t="s">
        <v>5816</v>
      </c>
    </row>
    <row r="2902" spans="1:2">
      <c r="A2902" s="1" t="s">
        <v>5817</v>
      </c>
      <c r="B2902" s="1" t="s">
        <v>5818</v>
      </c>
    </row>
    <row r="2903" spans="1:2">
      <c r="A2903" s="1" t="s">
        <v>5819</v>
      </c>
      <c r="B2903" s="1" t="s">
        <v>5820</v>
      </c>
    </row>
    <row r="2904" spans="1:2">
      <c r="A2904" s="1" t="s">
        <v>5821</v>
      </c>
      <c r="B2904" s="1" t="s">
        <v>5822</v>
      </c>
    </row>
    <row r="2905" spans="1:2">
      <c r="A2905" s="1" t="s">
        <v>5823</v>
      </c>
      <c r="B2905" s="1" t="s">
        <v>5824</v>
      </c>
    </row>
    <row r="2906" spans="1:2">
      <c r="A2906" s="1" t="s">
        <v>5825</v>
      </c>
      <c r="B2906" s="1" t="s">
        <v>5826</v>
      </c>
    </row>
    <row r="2907" spans="1:2">
      <c r="A2907" s="1" t="s">
        <v>5827</v>
      </c>
      <c r="B2907" s="1" t="s">
        <v>5828</v>
      </c>
    </row>
    <row r="2908" spans="1:2">
      <c r="A2908" s="1" t="s">
        <v>5829</v>
      </c>
      <c r="B2908" s="1" t="s">
        <v>5830</v>
      </c>
    </row>
    <row r="2909" spans="1:2">
      <c r="A2909" s="1" t="s">
        <v>5831</v>
      </c>
      <c r="B2909" s="1" t="s">
        <v>5832</v>
      </c>
    </row>
    <row r="2910" spans="1:2">
      <c r="A2910" s="1" t="s">
        <v>5833</v>
      </c>
      <c r="B2910" s="1" t="s">
        <v>5834</v>
      </c>
    </row>
    <row r="2911" spans="1:2">
      <c r="A2911" s="1" t="s">
        <v>5835</v>
      </c>
      <c r="B2911" s="1" t="s">
        <v>5836</v>
      </c>
    </row>
    <row r="2912" spans="1:2">
      <c r="A2912" s="1" t="s">
        <v>5837</v>
      </c>
      <c r="B2912" s="1" t="s">
        <v>5838</v>
      </c>
    </row>
    <row r="2913" spans="1:2">
      <c r="A2913" s="1" t="s">
        <v>5839</v>
      </c>
      <c r="B2913" s="1" t="s">
        <v>5840</v>
      </c>
    </row>
    <row r="2914" spans="1:2">
      <c r="A2914" s="1" t="s">
        <v>5841</v>
      </c>
      <c r="B2914" s="1" t="s">
        <v>5842</v>
      </c>
    </row>
    <row r="2915" spans="1:2">
      <c r="A2915" s="1" t="s">
        <v>5843</v>
      </c>
      <c r="B2915" s="1" t="s">
        <v>5844</v>
      </c>
    </row>
    <row r="2916" spans="1:2">
      <c r="A2916" s="1" t="s">
        <v>5845</v>
      </c>
      <c r="B2916" s="1" t="s">
        <v>5846</v>
      </c>
    </row>
    <row r="2917" spans="1:2">
      <c r="A2917" s="1" t="s">
        <v>5847</v>
      </c>
      <c r="B2917" s="1" t="s">
        <v>5848</v>
      </c>
    </row>
    <row r="2918" spans="1:2">
      <c r="A2918" s="1" t="s">
        <v>5849</v>
      </c>
      <c r="B2918" s="1" t="s">
        <v>5850</v>
      </c>
    </row>
    <row r="2919" spans="1:2">
      <c r="A2919" s="1" t="s">
        <v>5851</v>
      </c>
      <c r="B2919" s="1" t="s">
        <v>5852</v>
      </c>
    </row>
    <row r="2920" spans="1:2">
      <c r="A2920" s="1" t="s">
        <v>5853</v>
      </c>
      <c r="B2920" s="1" t="s">
        <v>5854</v>
      </c>
    </row>
    <row r="2921" spans="1:2">
      <c r="A2921" s="1" t="s">
        <v>5855</v>
      </c>
      <c r="B2921" s="1" t="s">
        <v>5856</v>
      </c>
    </row>
    <row r="2922" spans="1:2">
      <c r="A2922" s="1" t="s">
        <v>5857</v>
      </c>
      <c r="B2922" s="1" t="s">
        <v>5858</v>
      </c>
    </row>
    <row r="2923" spans="1:2">
      <c r="A2923" s="1" t="s">
        <v>5859</v>
      </c>
      <c r="B2923" s="1" t="s">
        <v>5860</v>
      </c>
    </row>
    <row r="2924" spans="1:2">
      <c r="A2924" s="1" t="s">
        <v>5861</v>
      </c>
      <c r="B2924" s="1" t="s">
        <v>5862</v>
      </c>
    </row>
    <row r="2925" spans="1:2">
      <c r="A2925" s="1" t="s">
        <v>5863</v>
      </c>
      <c r="B2925" s="1" t="s">
        <v>5864</v>
      </c>
    </row>
    <row r="2926" spans="1:2">
      <c r="A2926" s="1" t="s">
        <v>5865</v>
      </c>
      <c r="B2926" s="1" t="s">
        <v>5866</v>
      </c>
    </row>
    <row r="2927" spans="1:2">
      <c r="A2927" s="1" t="s">
        <v>5867</v>
      </c>
      <c r="B2927" s="1" t="s">
        <v>5868</v>
      </c>
    </row>
    <row r="2928" spans="1:2">
      <c r="A2928" s="1" t="s">
        <v>5869</v>
      </c>
      <c r="B2928" s="1" t="s">
        <v>5870</v>
      </c>
    </row>
    <row r="2929" spans="1:2">
      <c r="A2929" s="1" t="s">
        <v>5871</v>
      </c>
      <c r="B2929" s="1" t="s">
        <v>5872</v>
      </c>
    </row>
    <row r="2930" spans="1:2">
      <c r="A2930" s="1" t="s">
        <v>5873</v>
      </c>
      <c r="B2930" s="1" t="s">
        <v>5874</v>
      </c>
    </row>
    <row r="2931" spans="1:2">
      <c r="A2931" s="1" t="s">
        <v>5875</v>
      </c>
      <c r="B2931" s="1" t="s">
        <v>5876</v>
      </c>
    </row>
    <row r="2932" spans="1:2">
      <c r="A2932" s="1" t="s">
        <v>5877</v>
      </c>
      <c r="B2932" s="1" t="s">
        <v>5878</v>
      </c>
    </row>
    <row r="2933" spans="1:2">
      <c r="A2933" s="1" t="s">
        <v>5879</v>
      </c>
      <c r="B2933" s="1" t="s">
        <v>5880</v>
      </c>
    </row>
    <row r="2934" spans="1:2">
      <c r="A2934" s="1" t="s">
        <v>5881</v>
      </c>
      <c r="B2934" s="1" t="s">
        <v>5882</v>
      </c>
    </row>
    <row r="2935" spans="1:2">
      <c r="A2935" s="1" t="s">
        <v>5883</v>
      </c>
      <c r="B2935" s="1" t="s">
        <v>5884</v>
      </c>
    </row>
    <row r="2936" spans="1:2">
      <c r="A2936" s="1" t="s">
        <v>5885</v>
      </c>
      <c r="B2936" s="1" t="s">
        <v>5886</v>
      </c>
    </row>
    <row r="2937" spans="1:2">
      <c r="A2937" s="1" t="s">
        <v>5887</v>
      </c>
      <c r="B2937" s="1" t="s">
        <v>5888</v>
      </c>
    </row>
    <row r="2938" spans="1:2">
      <c r="A2938" s="1" t="s">
        <v>5889</v>
      </c>
      <c r="B2938" s="1" t="s">
        <v>5890</v>
      </c>
    </row>
    <row r="2939" spans="1:2">
      <c r="A2939" s="1" t="s">
        <v>5891</v>
      </c>
      <c r="B2939" s="1" t="s">
        <v>5892</v>
      </c>
    </row>
    <row r="2940" spans="1:2">
      <c r="A2940" s="1" t="s">
        <v>5893</v>
      </c>
      <c r="B2940" s="1" t="s">
        <v>5894</v>
      </c>
    </row>
    <row r="2941" spans="1:2">
      <c r="A2941" s="1" t="s">
        <v>5895</v>
      </c>
      <c r="B2941" s="1" t="s">
        <v>5896</v>
      </c>
    </row>
    <row r="2942" spans="1:2">
      <c r="A2942" s="1" t="s">
        <v>5897</v>
      </c>
      <c r="B2942" s="1" t="s">
        <v>5898</v>
      </c>
    </row>
    <row r="2943" spans="1:2">
      <c r="A2943" s="1" t="s">
        <v>5899</v>
      </c>
      <c r="B2943" s="1" t="s">
        <v>5900</v>
      </c>
    </row>
    <row r="2944" spans="1:2">
      <c r="A2944" s="1" t="s">
        <v>5901</v>
      </c>
      <c r="B2944" s="1" t="s">
        <v>5902</v>
      </c>
    </row>
    <row r="2945" spans="1:2">
      <c r="A2945" s="1" t="s">
        <v>5903</v>
      </c>
      <c r="B2945" s="1" t="s">
        <v>5904</v>
      </c>
    </row>
    <row r="2946" spans="1:2">
      <c r="A2946" s="1" t="s">
        <v>5905</v>
      </c>
      <c r="B2946" s="1" t="s">
        <v>5906</v>
      </c>
    </row>
    <row r="2947" spans="1:2">
      <c r="A2947" s="1" t="s">
        <v>5907</v>
      </c>
      <c r="B2947" s="1" t="s">
        <v>5908</v>
      </c>
    </row>
    <row r="2948" spans="1:2">
      <c r="A2948" s="1" t="s">
        <v>5909</v>
      </c>
      <c r="B2948" s="1" t="s">
        <v>5910</v>
      </c>
    </row>
    <row r="2949" spans="1:2">
      <c r="A2949" s="1" t="s">
        <v>5911</v>
      </c>
      <c r="B2949" s="1" t="s">
        <v>5912</v>
      </c>
    </row>
    <row r="2950" spans="1:2">
      <c r="A2950" s="1" t="s">
        <v>5913</v>
      </c>
      <c r="B2950" s="1" t="s">
        <v>5914</v>
      </c>
    </row>
    <row r="2951" spans="1:2">
      <c r="A2951" s="1" t="s">
        <v>5915</v>
      </c>
      <c r="B2951" s="1" t="s">
        <v>5916</v>
      </c>
    </row>
    <row r="2952" spans="1:2">
      <c r="A2952" s="1" t="s">
        <v>5917</v>
      </c>
      <c r="B2952" s="1" t="s">
        <v>5918</v>
      </c>
    </row>
    <row r="2953" spans="1:2">
      <c r="A2953" s="1" t="s">
        <v>5919</v>
      </c>
      <c r="B2953" s="1" t="s">
        <v>5920</v>
      </c>
    </row>
    <row r="2954" spans="1:2">
      <c r="A2954" s="1" t="s">
        <v>5921</v>
      </c>
      <c r="B2954" s="1" t="s">
        <v>5922</v>
      </c>
    </row>
    <row r="2955" spans="1:2">
      <c r="A2955" s="1" t="s">
        <v>5923</v>
      </c>
      <c r="B2955" s="1" t="s">
        <v>5924</v>
      </c>
    </row>
    <row r="2956" spans="1:2">
      <c r="A2956" s="1" t="s">
        <v>5925</v>
      </c>
      <c r="B2956" s="1" t="s">
        <v>5926</v>
      </c>
    </row>
    <row r="2957" spans="1:2">
      <c r="A2957" s="1" t="s">
        <v>5927</v>
      </c>
      <c r="B2957" s="1" t="s">
        <v>5928</v>
      </c>
    </row>
    <row r="2958" spans="1:2">
      <c r="A2958" s="1" t="s">
        <v>5929</v>
      </c>
      <c r="B2958" s="1" t="s">
        <v>5930</v>
      </c>
    </row>
    <row r="2959" spans="1:2">
      <c r="A2959" s="1" t="s">
        <v>5931</v>
      </c>
      <c r="B2959" s="1" t="s">
        <v>5932</v>
      </c>
    </row>
    <row r="2960" spans="1:2">
      <c r="A2960" s="1" t="s">
        <v>5933</v>
      </c>
      <c r="B2960" s="1" t="s">
        <v>5934</v>
      </c>
    </row>
    <row r="2961" spans="1:2">
      <c r="A2961" s="1" t="s">
        <v>5935</v>
      </c>
      <c r="B2961" s="1" t="s">
        <v>5936</v>
      </c>
    </row>
    <row r="2962" spans="1:2">
      <c r="A2962" s="1" t="s">
        <v>5937</v>
      </c>
      <c r="B2962" s="1" t="s">
        <v>5938</v>
      </c>
    </row>
    <row r="2963" spans="1:2">
      <c r="A2963" s="1" t="s">
        <v>5939</v>
      </c>
      <c r="B2963" s="1" t="s">
        <v>5940</v>
      </c>
    </row>
    <row r="2964" spans="1:2">
      <c r="A2964" s="1" t="s">
        <v>5941</v>
      </c>
      <c r="B2964" s="1" t="s">
        <v>5942</v>
      </c>
    </row>
    <row r="2965" spans="1:2">
      <c r="A2965" s="1" t="s">
        <v>5943</v>
      </c>
      <c r="B2965" s="1" t="s">
        <v>5944</v>
      </c>
    </row>
    <row r="2966" spans="1:2">
      <c r="A2966" s="1" t="s">
        <v>5945</v>
      </c>
      <c r="B2966" s="1" t="s">
        <v>5946</v>
      </c>
    </row>
    <row r="2967" spans="1:2">
      <c r="A2967" s="1" t="s">
        <v>5947</v>
      </c>
      <c r="B2967" s="1" t="s">
        <v>5948</v>
      </c>
    </row>
    <row r="2968" spans="1:2">
      <c r="A2968" s="1" t="s">
        <v>5949</v>
      </c>
      <c r="B2968" s="1" t="s">
        <v>5950</v>
      </c>
    </row>
    <row r="2969" spans="1:2">
      <c r="A2969" s="1" t="s">
        <v>5951</v>
      </c>
      <c r="B2969" s="1" t="s">
        <v>5952</v>
      </c>
    </row>
    <row r="2970" spans="1:2">
      <c r="A2970" s="1" t="s">
        <v>5953</v>
      </c>
      <c r="B2970" s="1" t="s">
        <v>5954</v>
      </c>
    </row>
    <row r="2971" spans="1:2">
      <c r="A2971" s="1" t="s">
        <v>5955</v>
      </c>
      <c r="B2971" s="1" t="s">
        <v>5956</v>
      </c>
    </row>
    <row r="2972" spans="1:2">
      <c r="A2972" s="1" t="s">
        <v>5957</v>
      </c>
      <c r="B2972" s="1" t="s">
        <v>5958</v>
      </c>
    </row>
    <row r="2973" spans="1:2">
      <c r="A2973" s="1" t="s">
        <v>5959</v>
      </c>
      <c r="B2973" s="1" t="s">
        <v>5960</v>
      </c>
    </row>
    <row r="2974" spans="1:2">
      <c r="A2974" s="1" t="s">
        <v>5961</v>
      </c>
      <c r="B2974" s="1" t="s">
        <v>5962</v>
      </c>
    </row>
    <row r="2975" spans="1:2">
      <c r="A2975" s="1" t="s">
        <v>5963</v>
      </c>
      <c r="B2975" s="1" t="s">
        <v>5964</v>
      </c>
    </row>
    <row r="2976" spans="1:2">
      <c r="A2976" s="1" t="s">
        <v>5965</v>
      </c>
      <c r="B2976" s="1" t="s">
        <v>5966</v>
      </c>
    </row>
    <row r="2977" spans="1:2">
      <c r="A2977" s="1" t="s">
        <v>5967</v>
      </c>
      <c r="B2977" s="1" t="s">
        <v>5968</v>
      </c>
    </row>
    <row r="2978" spans="1:2">
      <c r="A2978" s="1" t="s">
        <v>5969</v>
      </c>
      <c r="B2978" s="1" t="s">
        <v>5970</v>
      </c>
    </row>
    <row r="2979" spans="1:2">
      <c r="A2979" s="1" t="s">
        <v>5971</v>
      </c>
      <c r="B2979" s="1" t="s">
        <v>5972</v>
      </c>
    </row>
    <row r="2980" spans="1:2">
      <c r="A2980" s="1" t="s">
        <v>5973</v>
      </c>
      <c r="B2980" s="1" t="s">
        <v>5974</v>
      </c>
    </row>
    <row r="2981" spans="1:2">
      <c r="A2981" s="1" t="s">
        <v>5975</v>
      </c>
      <c r="B2981" s="1" t="s">
        <v>5976</v>
      </c>
    </row>
    <row r="2982" spans="1:2">
      <c r="A2982" s="1" t="s">
        <v>5977</v>
      </c>
      <c r="B2982" s="1" t="s">
        <v>5978</v>
      </c>
    </row>
    <row r="2983" spans="1:2">
      <c r="A2983" s="1" t="s">
        <v>5979</v>
      </c>
      <c r="B2983" s="1" t="s">
        <v>5980</v>
      </c>
    </row>
    <row r="2984" spans="1:2">
      <c r="A2984" s="1" t="s">
        <v>5981</v>
      </c>
      <c r="B2984" s="1" t="s">
        <v>5982</v>
      </c>
    </row>
    <row r="2985" spans="1:2">
      <c r="A2985" s="1" t="s">
        <v>5983</v>
      </c>
      <c r="B2985" s="1" t="s">
        <v>5984</v>
      </c>
    </row>
    <row r="2986" spans="1:2">
      <c r="A2986" s="1" t="s">
        <v>5985</v>
      </c>
      <c r="B2986" s="1" t="s">
        <v>5986</v>
      </c>
    </row>
    <row r="2987" spans="1:2">
      <c r="A2987" s="1" t="s">
        <v>5987</v>
      </c>
      <c r="B2987" s="1" t="s">
        <v>5988</v>
      </c>
    </row>
    <row r="2988" spans="1:2">
      <c r="A2988" s="1" t="s">
        <v>5989</v>
      </c>
      <c r="B2988" s="1" t="s">
        <v>5990</v>
      </c>
    </row>
    <row r="2989" spans="1:2">
      <c r="A2989" s="1" t="s">
        <v>5991</v>
      </c>
      <c r="B2989" s="1" t="s">
        <v>5992</v>
      </c>
    </row>
    <row r="2990" spans="1:2">
      <c r="A2990" s="1" t="s">
        <v>5993</v>
      </c>
      <c r="B2990" s="1" t="s">
        <v>5994</v>
      </c>
    </row>
    <row r="2991" spans="1:2">
      <c r="A2991" s="1" t="s">
        <v>5995</v>
      </c>
      <c r="B2991" s="1" t="s">
        <v>5996</v>
      </c>
    </row>
    <row r="2992" spans="1:2">
      <c r="A2992" s="1" t="s">
        <v>5997</v>
      </c>
      <c r="B2992" s="1" t="s">
        <v>5998</v>
      </c>
    </row>
    <row r="2993" spans="1:2">
      <c r="A2993" s="1" t="s">
        <v>5999</v>
      </c>
      <c r="B2993" s="1" t="s">
        <v>6000</v>
      </c>
    </row>
    <row r="2994" spans="1:2">
      <c r="A2994" s="1" t="s">
        <v>6001</v>
      </c>
      <c r="B2994" s="1" t="s">
        <v>6002</v>
      </c>
    </row>
    <row r="2995" spans="1:2">
      <c r="A2995" s="1" t="s">
        <v>6003</v>
      </c>
      <c r="B2995" s="1" t="s">
        <v>6004</v>
      </c>
    </row>
    <row r="2996" spans="1:2">
      <c r="A2996" s="1" t="s">
        <v>6005</v>
      </c>
      <c r="B2996" s="1" t="s">
        <v>6006</v>
      </c>
    </row>
    <row r="2997" spans="1:2">
      <c r="A2997" s="1" t="s">
        <v>6007</v>
      </c>
      <c r="B2997" s="1" t="s">
        <v>6008</v>
      </c>
    </row>
    <row r="2998" spans="1:2">
      <c r="A2998" s="1" t="s">
        <v>6009</v>
      </c>
      <c r="B2998" s="1" t="s">
        <v>6010</v>
      </c>
    </row>
    <row r="2999" spans="1:2">
      <c r="A2999" s="1" t="s">
        <v>6011</v>
      </c>
      <c r="B2999" s="1" t="s">
        <v>6012</v>
      </c>
    </row>
    <row r="3000" spans="1:2">
      <c r="A3000" s="1" t="s">
        <v>6013</v>
      </c>
      <c r="B3000" s="1" t="s">
        <v>6014</v>
      </c>
    </row>
    <row r="3001" spans="1:2">
      <c r="A3001" s="1" t="s">
        <v>6015</v>
      </c>
      <c r="B3001" s="1" t="s">
        <v>6016</v>
      </c>
    </row>
    <row r="3002" spans="1:2">
      <c r="A3002" s="1" t="s">
        <v>6017</v>
      </c>
      <c r="B3002" s="1" t="s">
        <v>6018</v>
      </c>
    </row>
    <row r="3003" spans="1:2">
      <c r="A3003" s="1" t="s">
        <v>6019</v>
      </c>
      <c r="B3003" s="1" t="s">
        <v>6020</v>
      </c>
    </row>
    <row r="3004" spans="1:2">
      <c r="A3004" s="1" t="s">
        <v>6021</v>
      </c>
      <c r="B3004" s="1" t="s">
        <v>6022</v>
      </c>
    </row>
    <row r="3005" spans="1:2">
      <c r="A3005" s="1" t="s">
        <v>6023</v>
      </c>
      <c r="B3005" s="1" t="s">
        <v>6024</v>
      </c>
    </row>
    <row r="3006" spans="1:2">
      <c r="A3006" s="1" t="s">
        <v>6025</v>
      </c>
      <c r="B3006" s="1" t="s">
        <v>6026</v>
      </c>
    </row>
    <row r="3007" spans="1:2">
      <c r="A3007" s="1" t="s">
        <v>6027</v>
      </c>
      <c r="B3007" s="1" t="s">
        <v>6028</v>
      </c>
    </row>
    <row r="3008" spans="1:2">
      <c r="A3008" s="1" t="s">
        <v>6029</v>
      </c>
      <c r="B3008" s="1" t="s">
        <v>6030</v>
      </c>
    </row>
    <row r="3009" spans="1:2">
      <c r="A3009" s="1" t="s">
        <v>6031</v>
      </c>
      <c r="B3009" s="1" t="s">
        <v>6032</v>
      </c>
    </row>
    <row r="3010" spans="1:2">
      <c r="A3010" s="1" t="s">
        <v>6033</v>
      </c>
      <c r="B3010" s="1" t="s">
        <v>6034</v>
      </c>
    </row>
    <row r="3011" spans="1:2">
      <c r="A3011" s="1" t="s">
        <v>6035</v>
      </c>
      <c r="B3011" s="1" t="s">
        <v>6036</v>
      </c>
    </row>
    <row r="3012" spans="1:2">
      <c r="A3012" s="1" t="s">
        <v>6037</v>
      </c>
      <c r="B3012" s="1" t="s">
        <v>6038</v>
      </c>
    </row>
    <row r="3013" spans="1:2">
      <c r="A3013" s="1" t="s">
        <v>6039</v>
      </c>
      <c r="B3013" s="1" t="s">
        <v>6040</v>
      </c>
    </row>
    <row r="3014" spans="1:2">
      <c r="A3014" s="1" t="s">
        <v>6041</v>
      </c>
      <c r="B3014" s="1" t="s">
        <v>6042</v>
      </c>
    </row>
    <row r="3015" spans="1:2">
      <c r="A3015" s="1" t="s">
        <v>6043</v>
      </c>
      <c r="B3015" s="1" t="s">
        <v>6044</v>
      </c>
    </row>
    <row r="3016" spans="1:2">
      <c r="A3016" s="1" t="s">
        <v>6045</v>
      </c>
      <c r="B3016" s="1" t="s">
        <v>6046</v>
      </c>
    </row>
    <row r="3017" spans="1:2">
      <c r="A3017" s="1" t="s">
        <v>6047</v>
      </c>
      <c r="B3017" s="1" t="s">
        <v>6048</v>
      </c>
    </row>
    <row r="3018" spans="1:2">
      <c r="A3018" s="1" t="s">
        <v>6049</v>
      </c>
      <c r="B3018" s="1" t="s">
        <v>6050</v>
      </c>
    </row>
    <row r="3019" spans="1:2">
      <c r="A3019" s="1" t="s">
        <v>6051</v>
      </c>
      <c r="B3019" s="1" t="s">
        <v>6052</v>
      </c>
    </row>
    <row r="3020" spans="1:2">
      <c r="A3020" s="1" t="s">
        <v>6053</v>
      </c>
      <c r="B3020" s="1" t="s">
        <v>6054</v>
      </c>
    </row>
    <row r="3021" spans="1:2">
      <c r="A3021" s="1" t="s">
        <v>6055</v>
      </c>
      <c r="B3021" s="1" t="s">
        <v>6056</v>
      </c>
    </row>
    <row r="3022" spans="1:2">
      <c r="A3022" s="1" t="s">
        <v>6057</v>
      </c>
      <c r="B3022" s="1" t="s">
        <v>6058</v>
      </c>
    </row>
    <row r="3023" spans="1:2">
      <c r="A3023" s="1" t="s">
        <v>6059</v>
      </c>
      <c r="B3023" s="1" t="s">
        <v>6060</v>
      </c>
    </row>
    <row r="3024" spans="1:2">
      <c r="A3024" s="1" t="s">
        <v>6061</v>
      </c>
      <c r="B3024" s="1" t="s">
        <v>6062</v>
      </c>
    </row>
    <row r="3025" spans="1:2">
      <c r="A3025" s="1" t="s">
        <v>6063</v>
      </c>
      <c r="B3025" s="1" t="s">
        <v>6064</v>
      </c>
    </row>
    <row r="3026" spans="1:2">
      <c r="A3026" s="1" t="s">
        <v>6065</v>
      </c>
      <c r="B3026" s="1" t="s">
        <v>6066</v>
      </c>
    </row>
    <row r="3027" spans="1:2">
      <c r="A3027" s="1" t="s">
        <v>6067</v>
      </c>
      <c r="B3027" s="1" t="s">
        <v>6068</v>
      </c>
    </row>
    <row r="3028" spans="1:2">
      <c r="A3028" s="1" t="s">
        <v>6069</v>
      </c>
      <c r="B3028" s="1" t="s">
        <v>6070</v>
      </c>
    </row>
    <row r="3029" spans="1:2">
      <c r="A3029" s="1" t="s">
        <v>6071</v>
      </c>
      <c r="B3029" s="1" t="s">
        <v>6072</v>
      </c>
    </row>
    <row r="3030" spans="1:2">
      <c r="A3030" s="1" t="s">
        <v>6073</v>
      </c>
      <c r="B3030" s="1" t="s">
        <v>6074</v>
      </c>
    </row>
    <row r="3031" spans="1:2">
      <c r="A3031" s="1" t="s">
        <v>6075</v>
      </c>
      <c r="B3031" s="1" t="s">
        <v>6076</v>
      </c>
    </row>
    <row r="3032" spans="1:2">
      <c r="A3032" s="1" t="s">
        <v>6077</v>
      </c>
      <c r="B3032" s="1" t="s">
        <v>6078</v>
      </c>
    </row>
    <row r="3033" spans="1:2">
      <c r="A3033" s="1" t="s">
        <v>6079</v>
      </c>
      <c r="B3033" s="1" t="s">
        <v>6080</v>
      </c>
    </row>
    <row r="3034" spans="1:2">
      <c r="A3034" s="1" t="s">
        <v>6081</v>
      </c>
      <c r="B3034" s="1" t="s">
        <v>6082</v>
      </c>
    </row>
    <row r="3035" spans="1:2">
      <c r="A3035" s="1" t="s">
        <v>6083</v>
      </c>
      <c r="B3035" s="1" t="s">
        <v>6084</v>
      </c>
    </row>
    <row r="3036" spans="1:2">
      <c r="A3036" s="1" t="s">
        <v>6085</v>
      </c>
      <c r="B3036" s="1" t="s">
        <v>6086</v>
      </c>
    </row>
    <row r="3037" spans="1:2">
      <c r="A3037" s="1" t="s">
        <v>6087</v>
      </c>
      <c r="B3037" s="1" t="s">
        <v>6088</v>
      </c>
    </row>
    <row r="3038" spans="1:2">
      <c r="A3038" s="1" t="s">
        <v>6089</v>
      </c>
      <c r="B3038" s="1" t="s">
        <v>6090</v>
      </c>
    </row>
    <row r="3039" spans="1:2">
      <c r="A3039" s="1" t="s">
        <v>6091</v>
      </c>
      <c r="B3039" s="1" t="s">
        <v>6092</v>
      </c>
    </row>
    <row r="3040" spans="1:2">
      <c r="A3040" s="1" t="s">
        <v>6093</v>
      </c>
      <c r="B3040" s="1" t="s">
        <v>6094</v>
      </c>
    </row>
    <row r="3041" spans="1:2">
      <c r="A3041" s="1" t="s">
        <v>6095</v>
      </c>
      <c r="B3041" s="1" t="s">
        <v>6096</v>
      </c>
    </row>
    <row r="3042" spans="1:2">
      <c r="A3042" s="1" t="s">
        <v>6097</v>
      </c>
      <c r="B3042" s="1" t="s">
        <v>6098</v>
      </c>
    </row>
    <row r="3043" spans="1:2">
      <c r="A3043" s="1" t="s">
        <v>6099</v>
      </c>
      <c r="B3043" s="1" t="s">
        <v>6100</v>
      </c>
    </row>
    <row r="3044" spans="1:2">
      <c r="A3044" s="1" t="s">
        <v>6101</v>
      </c>
      <c r="B3044" s="1" t="s">
        <v>6102</v>
      </c>
    </row>
    <row r="3045" spans="1:2">
      <c r="A3045" s="1" t="s">
        <v>6103</v>
      </c>
      <c r="B3045" s="1" t="s">
        <v>6104</v>
      </c>
    </row>
    <row r="3046" spans="1:2">
      <c r="A3046" s="1" t="s">
        <v>6105</v>
      </c>
      <c r="B3046" s="1" t="s">
        <v>6106</v>
      </c>
    </row>
    <row r="3047" spans="1:2">
      <c r="A3047" s="1" t="s">
        <v>6107</v>
      </c>
      <c r="B3047" s="1" t="s">
        <v>6108</v>
      </c>
    </row>
    <row r="3048" spans="1:2">
      <c r="A3048" s="1" t="s">
        <v>6109</v>
      </c>
      <c r="B3048" s="1" t="s">
        <v>6110</v>
      </c>
    </row>
    <row r="3049" spans="1:2">
      <c r="A3049" s="1" t="s">
        <v>6111</v>
      </c>
      <c r="B3049" s="1" t="s">
        <v>6112</v>
      </c>
    </row>
    <row r="3050" spans="1:2">
      <c r="A3050" s="1" t="s">
        <v>6113</v>
      </c>
      <c r="B3050" s="1" t="s">
        <v>6114</v>
      </c>
    </row>
    <row r="3051" spans="1:2">
      <c r="A3051" s="1" t="s">
        <v>6115</v>
      </c>
      <c r="B3051" s="1" t="s">
        <v>6116</v>
      </c>
    </row>
    <row r="3052" spans="1:2">
      <c r="A3052" s="1" t="s">
        <v>6117</v>
      </c>
      <c r="B3052" s="1" t="s">
        <v>6118</v>
      </c>
    </row>
    <row r="3053" spans="1:2">
      <c r="A3053" s="1" t="s">
        <v>6119</v>
      </c>
      <c r="B3053" s="1" t="s">
        <v>6120</v>
      </c>
    </row>
    <row r="3054" spans="1:2">
      <c r="A3054" s="1" t="s">
        <v>6121</v>
      </c>
      <c r="B3054" s="1" t="s">
        <v>6122</v>
      </c>
    </row>
    <row r="3055" spans="1:2">
      <c r="A3055" s="1" t="s">
        <v>6123</v>
      </c>
      <c r="B3055" s="1" t="s">
        <v>6124</v>
      </c>
    </row>
    <row r="3056" spans="1:2">
      <c r="A3056" s="1" t="s">
        <v>6125</v>
      </c>
      <c r="B3056" s="1" t="s">
        <v>6126</v>
      </c>
    </row>
    <row r="3057" spans="1:2">
      <c r="A3057" s="1" t="s">
        <v>6127</v>
      </c>
      <c r="B3057" s="1" t="s">
        <v>6128</v>
      </c>
    </row>
    <row r="3058" spans="1:2">
      <c r="A3058" s="1" t="s">
        <v>6129</v>
      </c>
      <c r="B3058" s="1" t="s">
        <v>6130</v>
      </c>
    </row>
    <row r="3059" spans="1:2">
      <c r="A3059" s="1" t="s">
        <v>6131</v>
      </c>
      <c r="B3059" s="1" t="s">
        <v>6132</v>
      </c>
    </row>
    <row r="3060" spans="1:2">
      <c r="A3060" s="1" t="s">
        <v>6133</v>
      </c>
      <c r="B3060" s="1" t="s">
        <v>6134</v>
      </c>
    </row>
    <row r="3061" spans="1:2">
      <c r="A3061" s="1" t="s">
        <v>6135</v>
      </c>
      <c r="B3061" s="1" t="s">
        <v>6136</v>
      </c>
    </row>
    <row r="3062" spans="1:2">
      <c r="A3062" s="1" t="s">
        <v>6137</v>
      </c>
      <c r="B3062" s="1" t="s">
        <v>6138</v>
      </c>
    </row>
    <row r="3063" spans="1:2">
      <c r="A3063" s="1" t="s">
        <v>6139</v>
      </c>
      <c r="B3063" s="1" t="s">
        <v>6140</v>
      </c>
    </row>
    <row r="3064" spans="1:2">
      <c r="A3064" s="1" t="s">
        <v>6141</v>
      </c>
      <c r="B3064" s="1" t="s">
        <v>6142</v>
      </c>
    </row>
    <row r="3065" spans="1:2">
      <c r="A3065" s="1" t="s">
        <v>6143</v>
      </c>
      <c r="B3065" s="1" t="s">
        <v>6144</v>
      </c>
    </row>
    <row r="3066" spans="1:2">
      <c r="A3066" s="1" t="s">
        <v>6145</v>
      </c>
      <c r="B3066" s="1" t="s">
        <v>6146</v>
      </c>
    </row>
    <row r="3067" spans="1:2">
      <c r="A3067" s="1" t="s">
        <v>6147</v>
      </c>
      <c r="B3067" s="1" t="s">
        <v>6148</v>
      </c>
    </row>
    <row r="3068" spans="1:2">
      <c r="A3068" s="1" t="s">
        <v>6149</v>
      </c>
      <c r="B3068" s="1" t="s">
        <v>6150</v>
      </c>
    </row>
    <row r="3069" spans="1:2">
      <c r="A3069" s="1" t="s">
        <v>6151</v>
      </c>
      <c r="B3069" s="1" t="s">
        <v>6152</v>
      </c>
    </row>
    <row r="3070" spans="1:2">
      <c r="A3070" s="1" t="s">
        <v>6153</v>
      </c>
      <c r="B3070" s="1" t="s">
        <v>6154</v>
      </c>
    </row>
    <row r="3071" spans="1:2">
      <c r="A3071" s="1" t="s">
        <v>6155</v>
      </c>
      <c r="B3071" s="1" t="s">
        <v>6156</v>
      </c>
    </row>
    <row r="3072" spans="1:2">
      <c r="A3072" s="1" t="s">
        <v>6157</v>
      </c>
      <c r="B3072" s="1" t="s">
        <v>6158</v>
      </c>
    </row>
    <row r="3073" spans="1:2">
      <c r="A3073" s="1" t="s">
        <v>6159</v>
      </c>
      <c r="B3073" s="1" t="s">
        <v>6160</v>
      </c>
    </row>
    <row r="3074" spans="1:2">
      <c r="A3074" s="1" t="s">
        <v>6161</v>
      </c>
      <c r="B3074" s="1" t="s">
        <v>6162</v>
      </c>
    </row>
    <row r="3075" spans="1:2">
      <c r="A3075" s="1" t="s">
        <v>6163</v>
      </c>
      <c r="B3075" s="1" t="s">
        <v>6164</v>
      </c>
    </row>
    <row r="3076" spans="1:2">
      <c r="A3076" s="1" t="s">
        <v>6165</v>
      </c>
      <c r="B3076" s="1" t="s">
        <v>6166</v>
      </c>
    </row>
    <row r="3077" spans="1:2">
      <c r="A3077" s="1" t="s">
        <v>6167</v>
      </c>
      <c r="B3077" s="1" t="s">
        <v>6168</v>
      </c>
    </row>
    <row r="3078" spans="1:2">
      <c r="A3078" s="1" t="s">
        <v>6169</v>
      </c>
      <c r="B3078" s="1" t="s">
        <v>6170</v>
      </c>
    </row>
    <row r="3079" spans="1:2">
      <c r="A3079" s="1" t="s">
        <v>6171</v>
      </c>
      <c r="B3079" s="1" t="s">
        <v>6172</v>
      </c>
    </row>
    <row r="3080" spans="1:2">
      <c r="A3080" s="1" t="s">
        <v>6173</v>
      </c>
      <c r="B3080" s="1" t="s">
        <v>6174</v>
      </c>
    </row>
    <row r="3081" spans="1:2">
      <c r="A3081" s="1" t="s">
        <v>6175</v>
      </c>
      <c r="B3081" s="1" t="s">
        <v>6176</v>
      </c>
    </row>
    <row r="3082" spans="1:2">
      <c r="A3082" s="1" t="s">
        <v>6177</v>
      </c>
      <c r="B3082" s="1" t="s">
        <v>6178</v>
      </c>
    </row>
    <row r="3083" spans="1:2">
      <c r="A3083" s="1" t="s">
        <v>6179</v>
      </c>
      <c r="B3083" s="1" t="s">
        <v>6180</v>
      </c>
    </row>
    <row r="3084" spans="1:2">
      <c r="A3084" s="1" t="s">
        <v>6181</v>
      </c>
      <c r="B3084" s="1" t="s">
        <v>6182</v>
      </c>
    </row>
    <row r="3085" spans="1:2">
      <c r="A3085" s="1" t="s">
        <v>6183</v>
      </c>
      <c r="B3085" s="1" t="s">
        <v>6184</v>
      </c>
    </row>
    <row r="3086" spans="1:2">
      <c r="A3086" s="1" t="s">
        <v>6185</v>
      </c>
      <c r="B3086" s="1" t="s">
        <v>6186</v>
      </c>
    </row>
    <row r="3087" spans="1:2">
      <c r="A3087" s="1" t="s">
        <v>6187</v>
      </c>
      <c r="B3087" s="1" t="s">
        <v>6188</v>
      </c>
    </row>
    <row r="3088" spans="1:2">
      <c r="A3088" s="1" t="s">
        <v>6189</v>
      </c>
      <c r="B3088" s="1" t="s">
        <v>6190</v>
      </c>
    </row>
    <row r="3089" spans="1:2">
      <c r="A3089" s="1" t="s">
        <v>6191</v>
      </c>
      <c r="B3089" s="1" t="s">
        <v>6192</v>
      </c>
    </row>
    <row r="3090" spans="1:2">
      <c r="A3090" s="1" t="s">
        <v>6193</v>
      </c>
      <c r="B3090" s="1" t="s">
        <v>6194</v>
      </c>
    </row>
    <row r="3091" spans="1:2">
      <c r="A3091" s="1" t="s">
        <v>6195</v>
      </c>
      <c r="B3091" s="1" t="s">
        <v>6196</v>
      </c>
    </row>
    <row r="3092" spans="1:2">
      <c r="A3092" s="1" t="s">
        <v>6197</v>
      </c>
      <c r="B3092" s="1" t="s">
        <v>6198</v>
      </c>
    </row>
    <row r="3093" spans="1:2">
      <c r="A3093" s="1" t="s">
        <v>6199</v>
      </c>
      <c r="B3093" s="1" t="s">
        <v>6200</v>
      </c>
    </row>
    <row r="3094" spans="1:2">
      <c r="A3094" s="1" t="s">
        <v>6201</v>
      </c>
      <c r="B3094" s="1" t="s">
        <v>6202</v>
      </c>
    </row>
    <row r="3095" spans="1:2">
      <c r="A3095" s="1" t="s">
        <v>6203</v>
      </c>
      <c r="B3095" s="1" t="s">
        <v>6204</v>
      </c>
    </row>
    <row r="3096" spans="1:2">
      <c r="A3096" s="1" t="s">
        <v>6205</v>
      </c>
      <c r="B3096" s="1" t="s">
        <v>6206</v>
      </c>
    </row>
    <row r="3097" spans="1:2">
      <c r="A3097" s="1" t="s">
        <v>6207</v>
      </c>
      <c r="B3097" s="1" t="s">
        <v>6208</v>
      </c>
    </row>
    <row r="3098" spans="1:2">
      <c r="A3098" s="1" t="s">
        <v>6209</v>
      </c>
      <c r="B3098" s="1" t="s">
        <v>6210</v>
      </c>
    </row>
    <row r="3099" spans="1:2">
      <c r="A3099" s="1" t="s">
        <v>6211</v>
      </c>
      <c r="B3099" s="1" t="s">
        <v>6212</v>
      </c>
    </row>
    <row r="3100" spans="1:2">
      <c r="A3100" s="1" t="s">
        <v>6213</v>
      </c>
      <c r="B3100" s="1" t="s">
        <v>6214</v>
      </c>
    </row>
    <row r="3101" spans="1:2">
      <c r="A3101" s="1" t="s">
        <v>6215</v>
      </c>
      <c r="B3101" s="1" t="s">
        <v>6216</v>
      </c>
    </row>
    <row r="3102" spans="1:2">
      <c r="A3102" s="1" t="s">
        <v>6217</v>
      </c>
      <c r="B3102" s="1" t="s">
        <v>6218</v>
      </c>
    </row>
    <row r="3103" spans="1:2">
      <c r="A3103" s="1" t="s">
        <v>6219</v>
      </c>
      <c r="B3103" s="1" t="s">
        <v>6220</v>
      </c>
    </row>
    <row r="3104" spans="1:2">
      <c r="A3104" s="1" t="s">
        <v>6221</v>
      </c>
      <c r="B3104" s="1" t="s">
        <v>6222</v>
      </c>
    </row>
    <row r="3105" spans="1:2">
      <c r="A3105" s="1" t="s">
        <v>6223</v>
      </c>
      <c r="B3105" s="1" t="s">
        <v>6224</v>
      </c>
    </row>
    <row r="3106" spans="1:2">
      <c r="A3106" s="1" t="s">
        <v>6225</v>
      </c>
      <c r="B3106" s="1" t="s">
        <v>6226</v>
      </c>
    </row>
    <row r="3107" spans="1:2">
      <c r="A3107" s="1" t="s">
        <v>6227</v>
      </c>
      <c r="B3107" s="1" t="s">
        <v>6228</v>
      </c>
    </row>
    <row r="3108" spans="1:2">
      <c r="A3108" s="1" t="s">
        <v>6229</v>
      </c>
      <c r="B3108" s="1" t="s">
        <v>6230</v>
      </c>
    </row>
    <row r="3109" spans="1:2">
      <c r="A3109" s="1" t="s">
        <v>6231</v>
      </c>
      <c r="B3109" s="1" t="s">
        <v>6232</v>
      </c>
    </row>
    <row r="3110" spans="1:2">
      <c r="A3110" s="1" t="s">
        <v>6233</v>
      </c>
      <c r="B3110" s="1" t="s">
        <v>6234</v>
      </c>
    </row>
    <row r="3111" spans="1:2">
      <c r="A3111" s="1" t="s">
        <v>6235</v>
      </c>
      <c r="B3111" s="1" t="s">
        <v>6236</v>
      </c>
    </row>
    <row r="3112" spans="1:2">
      <c r="A3112" s="1" t="s">
        <v>6237</v>
      </c>
      <c r="B3112" s="1" t="s">
        <v>6238</v>
      </c>
    </row>
    <row r="3113" spans="1:2">
      <c r="A3113" s="1" t="s">
        <v>6239</v>
      </c>
      <c r="B3113" s="1" t="s">
        <v>6240</v>
      </c>
    </row>
    <row r="3114" spans="1:2">
      <c r="A3114" s="1" t="s">
        <v>6241</v>
      </c>
      <c r="B3114" s="1" t="s">
        <v>6242</v>
      </c>
    </row>
    <row r="3115" spans="1:2">
      <c r="A3115" s="1" t="s">
        <v>6243</v>
      </c>
      <c r="B3115" s="1" t="s">
        <v>6244</v>
      </c>
    </row>
    <row r="3116" spans="1:2">
      <c r="A3116" s="1" t="s">
        <v>6245</v>
      </c>
      <c r="B3116" s="1" t="s">
        <v>6246</v>
      </c>
    </row>
    <row r="3117" spans="1:2">
      <c r="A3117" s="1" t="s">
        <v>6247</v>
      </c>
      <c r="B3117" s="1" t="s">
        <v>6248</v>
      </c>
    </row>
    <row r="3118" spans="1:2">
      <c r="A3118" s="1" t="s">
        <v>6249</v>
      </c>
      <c r="B3118" s="1" t="s">
        <v>6250</v>
      </c>
    </row>
    <row r="3119" spans="1:2">
      <c r="A3119" s="1" t="s">
        <v>6251</v>
      </c>
      <c r="B3119" s="1" t="s">
        <v>6252</v>
      </c>
    </row>
    <row r="3120" spans="1:2">
      <c r="A3120" s="1" t="s">
        <v>6253</v>
      </c>
      <c r="B3120" s="1" t="s">
        <v>6254</v>
      </c>
    </row>
    <row r="3121" spans="1:2">
      <c r="A3121" s="1" t="s">
        <v>6255</v>
      </c>
      <c r="B3121" s="1" t="s">
        <v>6256</v>
      </c>
    </row>
    <row r="3122" spans="1:2">
      <c r="A3122" s="1" t="s">
        <v>6257</v>
      </c>
      <c r="B3122" s="1" t="s">
        <v>6258</v>
      </c>
    </row>
    <row r="3123" spans="1:2">
      <c r="A3123" s="1" t="s">
        <v>6259</v>
      </c>
      <c r="B3123" s="1" t="s">
        <v>6260</v>
      </c>
    </row>
    <row r="3124" spans="1:2">
      <c r="A3124" s="1" t="s">
        <v>6261</v>
      </c>
      <c r="B3124" s="1" t="s">
        <v>6262</v>
      </c>
    </row>
    <row r="3125" spans="1:2">
      <c r="A3125" s="1" t="s">
        <v>6263</v>
      </c>
      <c r="B3125" s="1" t="s">
        <v>6264</v>
      </c>
    </row>
    <row r="3126" spans="1:2">
      <c r="A3126" s="1" t="s">
        <v>6265</v>
      </c>
      <c r="B3126" s="1" t="s">
        <v>6266</v>
      </c>
    </row>
    <row r="3127" spans="1:2">
      <c r="A3127" s="1" t="s">
        <v>6267</v>
      </c>
      <c r="B3127" s="1" t="s">
        <v>6268</v>
      </c>
    </row>
    <row r="3128" spans="1:2">
      <c r="A3128" s="1" t="s">
        <v>6269</v>
      </c>
      <c r="B3128" s="1" t="s">
        <v>6270</v>
      </c>
    </row>
    <row r="3129" spans="1:2">
      <c r="A3129" s="1" t="s">
        <v>6271</v>
      </c>
      <c r="B3129" s="1" t="s">
        <v>6272</v>
      </c>
    </row>
    <row r="3130" spans="1:2">
      <c r="A3130" s="1" t="s">
        <v>6273</v>
      </c>
      <c r="B3130" s="1" t="s">
        <v>6274</v>
      </c>
    </row>
    <row r="3131" spans="1:2">
      <c r="A3131" s="1" t="s">
        <v>6275</v>
      </c>
      <c r="B3131" s="1" t="s">
        <v>6276</v>
      </c>
    </row>
    <row r="3132" spans="1:2">
      <c r="A3132" s="1" t="s">
        <v>6277</v>
      </c>
      <c r="B3132" s="1" t="s">
        <v>6278</v>
      </c>
    </row>
    <row r="3133" spans="1:2">
      <c r="A3133" s="1" t="s">
        <v>6279</v>
      </c>
      <c r="B3133" s="1" t="s">
        <v>6280</v>
      </c>
    </row>
    <row r="3134" spans="1:2">
      <c r="A3134" s="1" t="s">
        <v>6281</v>
      </c>
      <c r="B3134" s="1" t="s">
        <v>6282</v>
      </c>
    </row>
    <row r="3135" spans="1:2">
      <c r="A3135" s="1" t="s">
        <v>6283</v>
      </c>
      <c r="B3135" s="1" t="s">
        <v>6284</v>
      </c>
    </row>
    <row r="3136" spans="1:2">
      <c r="A3136" s="1" t="s">
        <v>6285</v>
      </c>
      <c r="B3136" s="1" t="s">
        <v>6286</v>
      </c>
    </row>
    <row r="3137" spans="1:2">
      <c r="A3137" s="1" t="s">
        <v>6287</v>
      </c>
      <c r="B3137" s="1" t="s">
        <v>6288</v>
      </c>
    </row>
    <row r="3138" spans="1:2">
      <c r="A3138" s="1" t="s">
        <v>6289</v>
      </c>
      <c r="B3138" s="1" t="s">
        <v>6290</v>
      </c>
    </row>
    <row r="3139" spans="1:2">
      <c r="A3139" s="1" t="s">
        <v>6291</v>
      </c>
      <c r="B3139" s="1" t="s">
        <v>6292</v>
      </c>
    </row>
    <row r="3140" spans="1:2">
      <c r="A3140" s="1" t="s">
        <v>6293</v>
      </c>
      <c r="B3140" s="1" t="s">
        <v>6294</v>
      </c>
    </row>
    <row r="3141" spans="1:2">
      <c r="A3141" s="1" t="s">
        <v>6295</v>
      </c>
      <c r="B3141" s="1" t="s">
        <v>6296</v>
      </c>
    </row>
    <row r="3142" spans="1:2">
      <c r="A3142" s="1" t="s">
        <v>6297</v>
      </c>
      <c r="B3142" s="1" t="s">
        <v>6298</v>
      </c>
    </row>
    <row r="3143" spans="1:2">
      <c r="A3143" s="1" t="s">
        <v>6299</v>
      </c>
      <c r="B3143" s="1" t="s">
        <v>6300</v>
      </c>
    </row>
    <row r="3144" spans="1:2">
      <c r="A3144" s="1" t="s">
        <v>6301</v>
      </c>
      <c r="B3144" s="1" t="s">
        <v>6302</v>
      </c>
    </row>
    <row r="3145" spans="1:2">
      <c r="A3145" s="1" t="s">
        <v>6303</v>
      </c>
      <c r="B3145" s="1" t="s">
        <v>6304</v>
      </c>
    </row>
    <row r="3146" spans="1:2">
      <c r="A3146" s="1" t="s">
        <v>6305</v>
      </c>
      <c r="B3146" s="1" t="s">
        <v>6306</v>
      </c>
    </row>
    <row r="3147" spans="1:2">
      <c r="A3147" s="1" t="s">
        <v>6307</v>
      </c>
      <c r="B3147" s="1" t="s">
        <v>6308</v>
      </c>
    </row>
    <row r="3148" spans="1:2">
      <c r="A3148" s="1" t="s">
        <v>6309</v>
      </c>
      <c r="B3148" s="1" t="s">
        <v>6310</v>
      </c>
    </row>
    <row r="3149" spans="1:2">
      <c r="A3149" s="1" t="s">
        <v>6311</v>
      </c>
      <c r="B3149" s="1" t="s">
        <v>6312</v>
      </c>
    </row>
    <row r="3150" spans="1:2">
      <c r="A3150" s="1" t="s">
        <v>6313</v>
      </c>
      <c r="B3150" s="1" t="s">
        <v>6314</v>
      </c>
    </row>
    <row r="3151" spans="1:2">
      <c r="A3151" s="1" t="s">
        <v>6315</v>
      </c>
      <c r="B3151" s="1" t="s">
        <v>6316</v>
      </c>
    </row>
    <row r="3152" spans="1:2">
      <c r="A3152" s="1" t="s">
        <v>6317</v>
      </c>
      <c r="B3152" s="1" t="s">
        <v>6318</v>
      </c>
    </row>
    <row r="3153" spans="1:2">
      <c r="A3153" s="1" t="s">
        <v>6319</v>
      </c>
      <c r="B3153" s="1" t="s">
        <v>6320</v>
      </c>
    </row>
    <row r="3154" spans="1:2">
      <c r="A3154" s="1" t="s">
        <v>6321</v>
      </c>
      <c r="B3154" s="1" t="s">
        <v>6322</v>
      </c>
    </row>
    <row r="3155" spans="1:2">
      <c r="A3155" s="1" t="s">
        <v>6323</v>
      </c>
      <c r="B3155" s="1" t="s">
        <v>6324</v>
      </c>
    </row>
    <row r="3156" spans="1:2">
      <c r="A3156" s="1" t="s">
        <v>6325</v>
      </c>
      <c r="B3156" s="1" t="s">
        <v>6326</v>
      </c>
    </row>
    <row r="3157" spans="1:2">
      <c r="A3157" s="1" t="s">
        <v>6327</v>
      </c>
      <c r="B3157" s="1" t="s">
        <v>6328</v>
      </c>
    </row>
    <row r="3158" spans="1:2">
      <c r="A3158" s="1" t="s">
        <v>6329</v>
      </c>
      <c r="B3158" s="1" t="s">
        <v>6330</v>
      </c>
    </row>
    <row r="3159" spans="1:2">
      <c r="A3159" s="1" t="s">
        <v>6331</v>
      </c>
      <c r="B3159" s="1" t="s">
        <v>6332</v>
      </c>
    </row>
    <row r="3160" spans="1:2">
      <c r="A3160" s="1" t="s">
        <v>6333</v>
      </c>
      <c r="B3160" s="1" t="s">
        <v>6334</v>
      </c>
    </row>
    <row r="3161" spans="1:2">
      <c r="A3161" s="1" t="s">
        <v>6335</v>
      </c>
      <c r="B3161" s="1" t="s">
        <v>6336</v>
      </c>
    </row>
    <row r="3162" spans="1:2">
      <c r="A3162" s="1" t="s">
        <v>6337</v>
      </c>
      <c r="B3162" s="1" t="s">
        <v>6338</v>
      </c>
    </row>
    <row r="3163" spans="1:2">
      <c r="A3163" s="1" t="s">
        <v>6339</v>
      </c>
      <c r="B3163" s="1" t="s">
        <v>6340</v>
      </c>
    </row>
    <row r="3164" spans="1:2">
      <c r="A3164" s="1" t="s">
        <v>6341</v>
      </c>
      <c r="B3164" s="1" t="s">
        <v>6342</v>
      </c>
    </row>
    <row r="3165" spans="1:2">
      <c r="A3165" s="1" t="s">
        <v>6343</v>
      </c>
      <c r="B3165" s="1" t="s">
        <v>6344</v>
      </c>
    </row>
    <row r="3166" spans="1:2">
      <c r="A3166" s="1" t="s">
        <v>6345</v>
      </c>
      <c r="B3166" s="1" t="s">
        <v>6346</v>
      </c>
    </row>
    <row r="3167" spans="1:2">
      <c r="A3167" s="1" t="s">
        <v>6347</v>
      </c>
      <c r="B3167" s="1" t="s">
        <v>6348</v>
      </c>
    </row>
    <row r="3168" spans="1:2">
      <c r="A3168" s="1" t="s">
        <v>6349</v>
      </c>
      <c r="B3168" s="1" t="s">
        <v>6350</v>
      </c>
    </row>
    <row r="3169" spans="1:2">
      <c r="A3169" s="1" t="s">
        <v>6351</v>
      </c>
      <c r="B3169" s="1" t="s">
        <v>6352</v>
      </c>
    </row>
    <row r="3170" spans="1:2">
      <c r="A3170" s="1" t="s">
        <v>6353</v>
      </c>
      <c r="B3170" s="1" t="s">
        <v>6354</v>
      </c>
    </row>
    <row r="3171" spans="1:2">
      <c r="A3171" s="1" t="s">
        <v>6355</v>
      </c>
      <c r="B3171" s="1" t="s">
        <v>6356</v>
      </c>
    </row>
    <row r="3172" spans="1:2">
      <c r="A3172" s="1" t="s">
        <v>6357</v>
      </c>
      <c r="B3172" s="1" t="s">
        <v>6358</v>
      </c>
    </row>
    <row r="3173" spans="1:2">
      <c r="A3173" s="1" t="s">
        <v>6359</v>
      </c>
      <c r="B3173" s="1" t="s">
        <v>6360</v>
      </c>
    </row>
    <row r="3174" spans="1:2">
      <c r="A3174" s="1" t="s">
        <v>6361</v>
      </c>
      <c r="B3174" s="1" t="s">
        <v>6362</v>
      </c>
    </row>
    <row r="3175" spans="1:2">
      <c r="A3175" s="1" t="s">
        <v>6363</v>
      </c>
      <c r="B3175" s="1" t="s">
        <v>6364</v>
      </c>
    </row>
    <row r="3176" spans="1:2">
      <c r="A3176" s="1" t="s">
        <v>6365</v>
      </c>
      <c r="B3176" s="1" t="s">
        <v>6366</v>
      </c>
    </row>
    <row r="3177" spans="1:2">
      <c r="A3177" s="1" t="s">
        <v>6367</v>
      </c>
      <c r="B3177" s="1" t="s">
        <v>6368</v>
      </c>
    </row>
    <row r="3178" spans="1:2">
      <c r="A3178" s="1" t="s">
        <v>6369</v>
      </c>
      <c r="B3178" s="1" t="s">
        <v>6370</v>
      </c>
    </row>
    <row r="3179" spans="1:2">
      <c r="A3179" s="1" t="s">
        <v>6371</v>
      </c>
      <c r="B3179" s="1" t="s">
        <v>6372</v>
      </c>
    </row>
    <row r="3180" spans="1:2">
      <c r="A3180" s="1" t="s">
        <v>6373</v>
      </c>
      <c r="B3180" s="1" t="s">
        <v>6374</v>
      </c>
    </row>
    <row r="3181" spans="1:2">
      <c r="A3181" s="1" t="s">
        <v>6375</v>
      </c>
      <c r="B3181" s="1" t="s">
        <v>6376</v>
      </c>
    </row>
    <row r="3182" spans="1:2">
      <c r="A3182" s="1" t="s">
        <v>6377</v>
      </c>
      <c r="B3182" s="1" t="s">
        <v>6378</v>
      </c>
    </row>
    <row r="3183" spans="1:2">
      <c r="A3183" s="1" t="s">
        <v>6379</v>
      </c>
      <c r="B3183" s="1" t="s">
        <v>6380</v>
      </c>
    </row>
    <row r="3184" spans="1:2">
      <c r="A3184" s="1" t="s">
        <v>6381</v>
      </c>
      <c r="B3184" s="1" t="s">
        <v>6382</v>
      </c>
    </row>
    <row r="3185" spans="1:2">
      <c r="A3185" s="1" t="s">
        <v>6383</v>
      </c>
      <c r="B3185" s="1" t="s">
        <v>6384</v>
      </c>
    </row>
    <row r="3186" spans="1:2">
      <c r="A3186" s="1" t="s">
        <v>6385</v>
      </c>
      <c r="B3186" s="1" t="s">
        <v>6386</v>
      </c>
    </row>
    <row r="3187" spans="1:2">
      <c r="A3187" s="1" t="s">
        <v>6387</v>
      </c>
      <c r="B3187" s="1" t="s">
        <v>6388</v>
      </c>
    </row>
    <row r="3188" spans="1:2">
      <c r="A3188" s="1" t="s">
        <v>6389</v>
      </c>
      <c r="B3188" s="1" t="s">
        <v>6390</v>
      </c>
    </row>
    <row r="3189" spans="1:2">
      <c r="A3189" s="1" t="s">
        <v>6391</v>
      </c>
      <c r="B3189" s="1" t="s">
        <v>6392</v>
      </c>
    </row>
    <row r="3190" spans="1:2">
      <c r="A3190" s="1" t="s">
        <v>6393</v>
      </c>
      <c r="B3190" s="1" t="s">
        <v>6394</v>
      </c>
    </row>
    <row r="3191" spans="1:2">
      <c r="A3191" s="1" t="s">
        <v>6395</v>
      </c>
      <c r="B3191" s="1" t="s">
        <v>6396</v>
      </c>
    </row>
    <row r="3192" spans="1:2">
      <c r="A3192" s="1" t="s">
        <v>6397</v>
      </c>
      <c r="B3192" s="1" t="s">
        <v>6398</v>
      </c>
    </row>
    <row r="3193" spans="1:2">
      <c r="A3193" s="1" t="s">
        <v>6399</v>
      </c>
      <c r="B3193" s="1" t="s">
        <v>6400</v>
      </c>
    </row>
    <row r="3194" spans="1:2">
      <c r="A3194" s="1" t="s">
        <v>6401</v>
      </c>
      <c r="B3194" s="1" t="s">
        <v>6402</v>
      </c>
    </row>
    <row r="3195" spans="1:2">
      <c r="A3195" s="1" t="s">
        <v>6403</v>
      </c>
      <c r="B3195" s="1" t="s">
        <v>6404</v>
      </c>
    </row>
    <row r="3196" spans="1:2">
      <c r="A3196" s="1" t="s">
        <v>6405</v>
      </c>
      <c r="B3196" s="1" t="s">
        <v>6406</v>
      </c>
    </row>
    <row r="3197" spans="1:2">
      <c r="A3197" s="1" t="s">
        <v>6407</v>
      </c>
      <c r="B3197" s="1" t="s">
        <v>6408</v>
      </c>
    </row>
    <row r="3198" spans="1:2">
      <c r="A3198" s="1" t="s">
        <v>6409</v>
      </c>
      <c r="B3198" s="1" t="s">
        <v>6410</v>
      </c>
    </row>
    <row r="3199" spans="1:2">
      <c r="A3199" s="1" t="s">
        <v>6411</v>
      </c>
      <c r="B3199" s="1" t="s">
        <v>6412</v>
      </c>
    </row>
    <row r="3200" spans="1:2">
      <c r="A3200" s="1" t="s">
        <v>6413</v>
      </c>
      <c r="B3200" s="1" t="s">
        <v>6414</v>
      </c>
    </row>
    <row r="3201" spans="1:2">
      <c r="A3201" s="1" t="s">
        <v>6415</v>
      </c>
      <c r="B3201" s="1" t="s">
        <v>6416</v>
      </c>
    </row>
    <row r="3202" spans="1:2">
      <c r="A3202" s="1" t="s">
        <v>6417</v>
      </c>
      <c r="B3202" s="1" t="s">
        <v>6418</v>
      </c>
    </row>
    <row r="3203" spans="1:2">
      <c r="A3203" s="1" t="s">
        <v>6419</v>
      </c>
      <c r="B3203" s="1" t="s">
        <v>6420</v>
      </c>
    </row>
    <row r="3204" spans="1:2">
      <c r="A3204" s="1" t="s">
        <v>6421</v>
      </c>
      <c r="B3204" s="1" t="s">
        <v>6422</v>
      </c>
    </row>
    <row r="3205" spans="1:2">
      <c r="A3205" s="1" t="s">
        <v>6423</v>
      </c>
      <c r="B3205" s="1" t="s">
        <v>6424</v>
      </c>
    </row>
    <row r="3206" spans="1:2">
      <c r="A3206" s="1" t="s">
        <v>6425</v>
      </c>
      <c r="B3206" s="1" t="s">
        <v>6426</v>
      </c>
    </row>
    <row r="3207" spans="1:2">
      <c r="A3207" s="1" t="s">
        <v>6427</v>
      </c>
      <c r="B3207" s="1" t="s">
        <v>6428</v>
      </c>
    </row>
    <row r="3208" spans="1:2">
      <c r="A3208" s="1" t="s">
        <v>6429</v>
      </c>
      <c r="B3208" s="1" t="s">
        <v>6430</v>
      </c>
    </row>
    <row r="3209" spans="1:2">
      <c r="A3209" s="1" t="s">
        <v>6431</v>
      </c>
      <c r="B3209" s="1" t="s">
        <v>6432</v>
      </c>
    </row>
    <row r="3210" spans="1:2">
      <c r="A3210" s="1" t="s">
        <v>6433</v>
      </c>
      <c r="B3210" s="1" t="s">
        <v>6434</v>
      </c>
    </row>
    <row r="3211" spans="1:2">
      <c r="A3211" s="1" t="s">
        <v>6435</v>
      </c>
      <c r="B3211" s="1" t="s">
        <v>6436</v>
      </c>
    </row>
    <row r="3212" spans="1:2">
      <c r="A3212" s="1" t="s">
        <v>6437</v>
      </c>
      <c r="B3212" s="1" t="s">
        <v>6438</v>
      </c>
    </row>
    <row r="3213" spans="1:2">
      <c r="A3213" s="1" t="s">
        <v>6439</v>
      </c>
      <c r="B3213" s="1" t="s">
        <v>6440</v>
      </c>
    </row>
    <row r="3214" spans="1:2">
      <c r="A3214" s="1" t="s">
        <v>6441</v>
      </c>
      <c r="B3214" s="1" t="s">
        <v>6442</v>
      </c>
    </row>
    <row r="3215" spans="1:2">
      <c r="A3215" s="1" t="s">
        <v>6443</v>
      </c>
      <c r="B3215" s="1" t="s">
        <v>6444</v>
      </c>
    </row>
    <row r="3216" spans="1:2">
      <c r="A3216" s="1" t="s">
        <v>6445</v>
      </c>
      <c r="B3216" s="1" t="s">
        <v>6446</v>
      </c>
    </row>
    <row r="3217" spans="1:2">
      <c r="A3217" s="1" t="s">
        <v>6447</v>
      </c>
      <c r="B3217" s="1" t="s">
        <v>6448</v>
      </c>
    </row>
    <row r="3218" spans="1:2">
      <c r="A3218" s="1" t="s">
        <v>6449</v>
      </c>
      <c r="B3218" s="1" t="s">
        <v>6450</v>
      </c>
    </row>
    <row r="3219" spans="1:2">
      <c r="A3219" s="1" t="s">
        <v>6451</v>
      </c>
      <c r="B3219" s="1" t="s">
        <v>6452</v>
      </c>
    </row>
    <row r="3220" spans="1:2">
      <c r="A3220" s="1" t="s">
        <v>6453</v>
      </c>
      <c r="B3220" s="1" t="s">
        <v>6454</v>
      </c>
    </row>
    <row r="3221" spans="1:2">
      <c r="A3221" s="1" t="s">
        <v>6455</v>
      </c>
      <c r="B3221" s="1" t="s">
        <v>6456</v>
      </c>
    </row>
    <row r="3222" spans="1:2">
      <c r="A3222" s="1" t="s">
        <v>6457</v>
      </c>
      <c r="B3222" s="1" t="s">
        <v>6458</v>
      </c>
    </row>
    <row r="3223" spans="1:2">
      <c r="A3223" s="1" t="s">
        <v>6459</v>
      </c>
      <c r="B3223" s="1" t="s">
        <v>6460</v>
      </c>
    </row>
    <row r="3224" spans="1:2">
      <c r="A3224" s="1" t="s">
        <v>6461</v>
      </c>
      <c r="B3224" s="1" t="s">
        <v>6462</v>
      </c>
    </row>
    <row r="3225" spans="1:2">
      <c r="A3225" s="1" t="s">
        <v>6463</v>
      </c>
      <c r="B3225" s="1" t="s">
        <v>6464</v>
      </c>
    </row>
    <row r="3226" spans="1:2">
      <c r="A3226" s="1" t="s">
        <v>6465</v>
      </c>
      <c r="B3226" s="1" t="s">
        <v>6466</v>
      </c>
    </row>
    <row r="3227" spans="1:2">
      <c r="A3227" s="1" t="s">
        <v>6467</v>
      </c>
      <c r="B3227" s="1" t="s">
        <v>6468</v>
      </c>
    </row>
    <row r="3228" spans="1:2">
      <c r="A3228" s="1" t="s">
        <v>6469</v>
      </c>
      <c r="B3228" s="1" t="s">
        <v>6470</v>
      </c>
    </row>
    <row r="3229" spans="1:2">
      <c r="A3229" s="1" t="s">
        <v>6471</v>
      </c>
      <c r="B3229" s="1" t="s">
        <v>6472</v>
      </c>
    </row>
    <row r="3230" spans="1:2">
      <c r="A3230" s="1" t="s">
        <v>6473</v>
      </c>
      <c r="B3230" s="1" t="s">
        <v>6474</v>
      </c>
    </row>
    <row r="3231" spans="1:2">
      <c r="A3231" s="1" t="s">
        <v>6475</v>
      </c>
      <c r="B3231" s="1" t="s">
        <v>6476</v>
      </c>
    </row>
    <row r="3232" spans="1:2">
      <c r="A3232" s="1" t="s">
        <v>6477</v>
      </c>
      <c r="B3232" s="1" t="s">
        <v>6478</v>
      </c>
    </row>
    <row r="3233" spans="1:2">
      <c r="A3233" s="1" t="s">
        <v>6479</v>
      </c>
      <c r="B3233" s="1" t="s">
        <v>6480</v>
      </c>
    </row>
    <row r="3234" spans="1:2">
      <c r="A3234" s="1" t="s">
        <v>6481</v>
      </c>
      <c r="B3234" s="1" t="s">
        <v>6482</v>
      </c>
    </row>
    <row r="3235" spans="1:2">
      <c r="A3235" s="1" t="s">
        <v>6483</v>
      </c>
      <c r="B3235" s="1" t="s">
        <v>6484</v>
      </c>
    </row>
    <row r="3236" spans="1:2">
      <c r="A3236" s="1" t="s">
        <v>6485</v>
      </c>
      <c r="B3236" s="1" t="s">
        <v>6486</v>
      </c>
    </row>
    <row r="3237" spans="1:2">
      <c r="A3237" s="1" t="s">
        <v>6487</v>
      </c>
      <c r="B3237" s="1" t="s">
        <v>6488</v>
      </c>
    </row>
    <row r="3238" spans="1:2">
      <c r="A3238" s="1" t="s">
        <v>6489</v>
      </c>
      <c r="B3238" s="1" t="s">
        <v>6490</v>
      </c>
    </row>
    <row r="3239" spans="1:2">
      <c r="A3239" s="1" t="s">
        <v>6491</v>
      </c>
      <c r="B3239" s="1" t="s">
        <v>6492</v>
      </c>
    </row>
    <row r="3240" spans="1:2">
      <c r="A3240" s="1" t="s">
        <v>6493</v>
      </c>
      <c r="B3240" s="1" t="s">
        <v>6494</v>
      </c>
    </row>
    <row r="3241" spans="1:2">
      <c r="A3241" s="1" t="s">
        <v>6495</v>
      </c>
      <c r="B3241" s="1" t="s">
        <v>6496</v>
      </c>
    </row>
    <row r="3242" spans="1:2">
      <c r="A3242" s="1" t="s">
        <v>6497</v>
      </c>
      <c r="B3242" s="1" t="s">
        <v>6498</v>
      </c>
    </row>
    <row r="3243" spans="1:2">
      <c r="A3243" s="1" t="s">
        <v>6499</v>
      </c>
      <c r="B3243" s="1" t="s">
        <v>6500</v>
      </c>
    </row>
    <row r="3244" spans="1:2">
      <c r="A3244" s="1" t="s">
        <v>6501</v>
      </c>
      <c r="B3244" s="1" t="s">
        <v>6502</v>
      </c>
    </row>
    <row r="3245" spans="1:2">
      <c r="A3245" s="1" t="s">
        <v>6503</v>
      </c>
      <c r="B3245" s="1" t="s">
        <v>6504</v>
      </c>
    </row>
    <row r="3246" spans="1:2">
      <c r="A3246" s="1" t="s">
        <v>6505</v>
      </c>
      <c r="B3246" s="1" t="s">
        <v>6506</v>
      </c>
    </row>
    <row r="3247" spans="1:2">
      <c r="A3247" s="1" t="s">
        <v>6507</v>
      </c>
      <c r="B3247" s="1" t="s">
        <v>6508</v>
      </c>
    </row>
    <row r="3248" spans="1:2">
      <c r="A3248" s="1" t="s">
        <v>6509</v>
      </c>
      <c r="B3248" s="1" t="s">
        <v>6510</v>
      </c>
    </row>
    <row r="3249" spans="1:2">
      <c r="A3249" s="1" t="s">
        <v>6511</v>
      </c>
      <c r="B3249" s="1" t="s">
        <v>6512</v>
      </c>
    </row>
    <row r="3250" spans="1:2">
      <c r="A3250" s="1" t="s">
        <v>6513</v>
      </c>
      <c r="B3250" s="1" t="s">
        <v>6514</v>
      </c>
    </row>
    <row r="3251" spans="1:2">
      <c r="A3251" s="1" t="s">
        <v>6515</v>
      </c>
      <c r="B3251" s="1" t="s">
        <v>6516</v>
      </c>
    </row>
    <row r="3252" spans="1:2">
      <c r="A3252" s="1" t="s">
        <v>6517</v>
      </c>
      <c r="B3252" s="1" t="s">
        <v>6518</v>
      </c>
    </row>
    <row r="3253" spans="1:2">
      <c r="A3253" s="1" t="s">
        <v>6519</v>
      </c>
      <c r="B3253" s="1" t="s">
        <v>6520</v>
      </c>
    </row>
    <row r="3254" spans="1:2">
      <c r="A3254" s="1" t="s">
        <v>6521</v>
      </c>
      <c r="B3254" s="1" t="s">
        <v>6522</v>
      </c>
    </row>
    <row r="3255" spans="1:2">
      <c r="A3255" s="1" t="s">
        <v>6523</v>
      </c>
      <c r="B3255" s="1" t="s">
        <v>6524</v>
      </c>
    </row>
    <row r="3256" spans="1:2">
      <c r="A3256" s="1" t="s">
        <v>6525</v>
      </c>
      <c r="B3256" s="1" t="s">
        <v>6526</v>
      </c>
    </row>
    <row r="3257" spans="1:2">
      <c r="A3257" s="1" t="s">
        <v>6527</v>
      </c>
      <c r="B3257" s="1" t="s">
        <v>6528</v>
      </c>
    </row>
    <row r="3258" spans="1:2">
      <c r="A3258" s="1" t="s">
        <v>6529</v>
      </c>
      <c r="B3258" s="1" t="s">
        <v>6530</v>
      </c>
    </row>
    <row r="3259" spans="1:2">
      <c r="A3259" s="1" t="s">
        <v>6531</v>
      </c>
      <c r="B3259" s="1" t="s">
        <v>6532</v>
      </c>
    </row>
    <row r="3260" spans="1:2">
      <c r="A3260" s="1" t="s">
        <v>6533</v>
      </c>
      <c r="B3260" s="1" t="s">
        <v>6534</v>
      </c>
    </row>
    <row r="3261" spans="1:2">
      <c r="A3261" s="1" t="s">
        <v>6535</v>
      </c>
      <c r="B3261" s="1" t="s">
        <v>6536</v>
      </c>
    </row>
    <row r="3262" spans="1:2">
      <c r="A3262" s="1" t="s">
        <v>6537</v>
      </c>
      <c r="B3262" s="1" t="s">
        <v>6538</v>
      </c>
    </row>
    <row r="3263" spans="1:2">
      <c r="A3263" s="1" t="s">
        <v>6539</v>
      </c>
      <c r="B3263" s="1" t="s">
        <v>6540</v>
      </c>
    </row>
    <row r="3264" spans="1:2">
      <c r="A3264" s="1" t="s">
        <v>6541</v>
      </c>
      <c r="B3264" s="1" t="s">
        <v>6542</v>
      </c>
    </row>
    <row r="3265" spans="1:2">
      <c r="A3265" s="1" t="s">
        <v>6543</v>
      </c>
      <c r="B3265" s="1" t="s">
        <v>6544</v>
      </c>
    </row>
    <row r="3266" spans="1:2">
      <c r="A3266" s="1" t="s">
        <v>6545</v>
      </c>
      <c r="B3266" s="1" t="s">
        <v>6546</v>
      </c>
    </row>
    <row r="3267" spans="1:2">
      <c r="A3267" s="1" t="s">
        <v>6547</v>
      </c>
      <c r="B3267" s="1" t="s">
        <v>6548</v>
      </c>
    </row>
    <row r="3268" spans="1:2">
      <c r="A3268" s="1" t="s">
        <v>6549</v>
      </c>
      <c r="B3268" s="1" t="s">
        <v>6550</v>
      </c>
    </row>
    <row r="3269" spans="1:2">
      <c r="A3269" s="1" t="s">
        <v>6551</v>
      </c>
      <c r="B3269" s="1" t="s">
        <v>6552</v>
      </c>
    </row>
    <row r="3270" spans="1:2">
      <c r="A3270" s="1" t="s">
        <v>6553</v>
      </c>
      <c r="B3270" s="1" t="s">
        <v>6554</v>
      </c>
    </row>
    <row r="3271" spans="1:2">
      <c r="A3271" s="1" t="s">
        <v>6555</v>
      </c>
      <c r="B3271" s="1" t="s">
        <v>6556</v>
      </c>
    </row>
    <row r="3272" spans="1:2">
      <c r="A3272" s="1" t="s">
        <v>6557</v>
      </c>
      <c r="B3272" s="1" t="s">
        <v>6558</v>
      </c>
    </row>
    <row r="3273" spans="1:2">
      <c r="A3273" s="1" t="s">
        <v>6559</v>
      </c>
      <c r="B3273" s="1" t="s">
        <v>6560</v>
      </c>
    </row>
    <row r="3274" spans="1:2">
      <c r="A3274" s="1" t="s">
        <v>6561</v>
      </c>
      <c r="B3274" s="1" t="s">
        <v>6562</v>
      </c>
    </row>
    <row r="3275" spans="1:2">
      <c r="A3275" s="1" t="s">
        <v>6563</v>
      </c>
      <c r="B3275" s="1" t="s">
        <v>6564</v>
      </c>
    </row>
    <row r="3276" spans="1:2">
      <c r="A3276" s="1" t="s">
        <v>6565</v>
      </c>
      <c r="B3276" s="1" t="s">
        <v>6566</v>
      </c>
    </row>
    <row r="3277" spans="1:2">
      <c r="A3277" s="1" t="s">
        <v>6567</v>
      </c>
      <c r="B3277" s="1" t="s">
        <v>6568</v>
      </c>
    </row>
    <row r="3278" spans="1:2">
      <c r="A3278" s="1" t="s">
        <v>6569</v>
      </c>
      <c r="B3278" s="1" t="s">
        <v>6570</v>
      </c>
    </row>
    <row r="3279" spans="1:2">
      <c r="A3279" s="1" t="s">
        <v>6571</v>
      </c>
      <c r="B3279" s="1" t="s">
        <v>6572</v>
      </c>
    </row>
    <row r="3280" spans="1:2">
      <c r="A3280" s="1" t="s">
        <v>6573</v>
      </c>
      <c r="B3280" s="1" t="s">
        <v>6574</v>
      </c>
    </row>
    <row r="3281" spans="1:2">
      <c r="A3281" s="1" t="s">
        <v>6575</v>
      </c>
      <c r="B3281" s="1" t="s">
        <v>6576</v>
      </c>
    </row>
    <row r="3282" spans="1:2">
      <c r="A3282" s="1" t="s">
        <v>6577</v>
      </c>
      <c r="B3282" s="1" t="s">
        <v>6578</v>
      </c>
    </row>
    <row r="3283" spans="1:2">
      <c r="A3283" s="1" t="s">
        <v>6579</v>
      </c>
      <c r="B3283" s="1" t="s">
        <v>6580</v>
      </c>
    </row>
    <row r="3284" spans="1:2">
      <c r="A3284" s="1" t="s">
        <v>6581</v>
      </c>
      <c r="B3284" s="1" t="s">
        <v>6582</v>
      </c>
    </row>
    <row r="3285" spans="1:2">
      <c r="A3285" s="1" t="s">
        <v>6583</v>
      </c>
      <c r="B3285" s="1" t="s">
        <v>6584</v>
      </c>
    </row>
    <row r="3286" spans="1:2">
      <c r="A3286" s="1" t="s">
        <v>6585</v>
      </c>
      <c r="B3286" s="1" t="s">
        <v>6586</v>
      </c>
    </row>
    <row r="3287" spans="1:2">
      <c r="A3287" s="1" t="s">
        <v>6587</v>
      </c>
      <c r="B3287" s="1" t="s">
        <v>6588</v>
      </c>
    </row>
    <row r="3288" spans="1:2">
      <c r="A3288" s="1" t="s">
        <v>6589</v>
      </c>
      <c r="B3288" s="1" t="s">
        <v>6590</v>
      </c>
    </row>
    <row r="3289" spans="1:2">
      <c r="A3289" s="1" t="s">
        <v>6591</v>
      </c>
      <c r="B3289" s="1" t="s">
        <v>6592</v>
      </c>
    </row>
    <row r="3290" spans="1:2">
      <c r="A3290" s="1" t="s">
        <v>6593</v>
      </c>
      <c r="B3290" s="1" t="s">
        <v>6594</v>
      </c>
    </row>
    <row r="3291" spans="1:2">
      <c r="A3291" s="1" t="s">
        <v>6595</v>
      </c>
      <c r="B3291" s="1" t="s">
        <v>6596</v>
      </c>
    </row>
    <row r="3292" spans="1:2">
      <c r="A3292" s="1" t="s">
        <v>6597</v>
      </c>
      <c r="B3292" s="1" t="s">
        <v>6598</v>
      </c>
    </row>
    <row r="3293" spans="1:2">
      <c r="A3293" s="1" t="s">
        <v>6599</v>
      </c>
      <c r="B3293" s="1" t="s">
        <v>6600</v>
      </c>
    </row>
    <row r="3294" spans="1:2">
      <c r="A3294" s="1" t="s">
        <v>6601</v>
      </c>
      <c r="B3294" s="1" t="s">
        <v>6602</v>
      </c>
    </row>
    <row r="3295" spans="1:2">
      <c r="A3295" s="1" t="s">
        <v>6603</v>
      </c>
      <c r="B3295" s="1" t="s">
        <v>6604</v>
      </c>
    </row>
    <row r="3296" spans="1:2">
      <c r="A3296" s="1" t="s">
        <v>6605</v>
      </c>
      <c r="B3296" s="1" t="s">
        <v>6606</v>
      </c>
    </row>
    <row r="3297" spans="1:2">
      <c r="A3297" s="1" t="s">
        <v>6607</v>
      </c>
      <c r="B3297" s="1" t="s">
        <v>6608</v>
      </c>
    </row>
    <row r="3298" spans="1:2">
      <c r="A3298" s="1" t="s">
        <v>6609</v>
      </c>
      <c r="B3298" s="1" t="s">
        <v>6610</v>
      </c>
    </row>
    <row r="3299" spans="1:2">
      <c r="A3299" s="1" t="s">
        <v>6611</v>
      </c>
      <c r="B3299" s="1" t="s">
        <v>6612</v>
      </c>
    </row>
    <row r="3300" spans="1:2">
      <c r="A3300" s="1" t="s">
        <v>6613</v>
      </c>
      <c r="B3300" s="1" t="s">
        <v>6614</v>
      </c>
    </row>
    <row r="3301" spans="1:2">
      <c r="A3301" s="1" t="s">
        <v>6615</v>
      </c>
      <c r="B3301" s="1" t="s">
        <v>6616</v>
      </c>
    </row>
    <row r="3302" spans="1:2">
      <c r="A3302" s="1" t="s">
        <v>6617</v>
      </c>
      <c r="B3302" s="1" t="s">
        <v>6618</v>
      </c>
    </row>
    <row r="3303" spans="1:2">
      <c r="A3303" s="1" t="s">
        <v>6619</v>
      </c>
      <c r="B3303" s="1" t="s">
        <v>6620</v>
      </c>
    </row>
    <row r="3304" spans="1:2">
      <c r="A3304" s="1" t="s">
        <v>6621</v>
      </c>
      <c r="B3304" s="1" t="s">
        <v>6622</v>
      </c>
    </row>
    <row r="3305" spans="1:2">
      <c r="A3305" s="1" t="s">
        <v>6623</v>
      </c>
      <c r="B3305" s="1" t="s">
        <v>6624</v>
      </c>
    </row>
    <row r="3306" spans="1:2">
      <c r="A3306" s="1" t="s">
        <v>6625</v>
      </c>
      <c r="B3306" s="1" t="s">
        <v>6626</v>
      </c>
    </row>
    <row r="3307" spans="1:2">
      <c r="A3307" s="1" t="s">
        <v>6627</v>
      </c>
      <c r="B3307" s="1" t="s">
        <v>6628</v>
      </c>
    </row>
    <row r="3308" spans="1:2">
      <c r="A3308" s="1" t="s">
        <v>6629</v>
      </c>
      <c r="B3308" s="1" t="s">
        <v>6630</v>
      </c>
    </row>
    <row r="3309" spans="1:2">
      <c r="A3309" s="1" t="s">
        <v>6631</v>
      </c>
      <c r="B3309" s="1" t="s">
        <v>6632</v>
      </c>
    </row>
    <row r="3310" spans="1:2">
      <c r="A3310" s="1" t="s">
        <v>6633</v>
      </c>
      <c r="B3310" s="1" t="s">
        <v>6634</v>
      </c>
    </row>
    <row r="3311" spans="1:2">
      <c r="A3311" s="1" t="s">
        <v>6635</v>
      </c>
      <c r="B3311" s="1" t="s">
        <v>6636</v>
      </c>
    </row>
    <row r="3312" spans="1:2">
      <c r="A3312" s="1" t="s">
        <v>6637</v>
      </c>
      <c r="B3312" s="1" t="s">
        <v>6638</v>
      </c>
    </row>
    <row r="3313" spans="1:2">
      <c r="A3313" s="1" t="s">
        <v>6639</v>
      </c>
      <c r="B3313" s="1" t="s">
        <v>6640</v>
      </c>
    </row>
    <row r="3314" spans="1:2">
      <c r="A3314" s="1" t="s">
        <v>6641</v>
      </c>
      <c r="B3314" s="1" t="s">
        <v>6642</v>
      </c>
    </row>
    <row r="3315" spans="1:2">
      <c r="A3315" s="1" t="s">
        <v>6643</v>
      </c>
      <c r="B3315" s="1" t="s">
        <v>6644</v>
      </c>
    </row>
    <row r="3316" spans="1:2">
      <c r="A3316" s="1" t="s">
        <v>6645</v>
      </c>
      <c r="B3316" s="1" t="s">
        <v>6646</v>
      </c>
    </row>
    <row r="3317" spans="1:2">
      <c r="A3317" s="1" t="s">
        <v>6647</v>
      </c>
      <c r="B3317" s="1" t="s">
        <v>6648</v>
      </c>
    </row>
    <row r="3318" spans="1:2">
      <c r="A3318" s="1" t="s">
        <v>6649</v>
      </c>
      <c r="B3318" s="1" t="s">
        <v>6650</v>
      </c>
    </row>
    <row r="3319" spans="1:2">
      <c r="A3319" s="1" t="s">
        <v>6651</v>
      </c>
      <c r="B3319" s="1" t="s">
        <v>6652</v>
      </c>
    </row>
    <row r="3320" spans="1:2">
      <c r="A3320" s="1" t="s">
        <v>6653</v>
      </c>
      <c r="B3320" s="1" t="s">
        <v>6654</v>
      </c>
    </row>
    <row r="3321" spans="1:2">
      <c r="A3321" s="1" t="s">
        <v>6655</v>
      </c>
      <c r="B3321" s="1" t="s">
        <v>6656</v>
      </c>
    </row>
    <row r="3322" spans="1:2">
      <c r="A3322" s="1" t="s">
        <v>6657</v>
      </c>
      <c r="B3322" s="1" t="s">
        <v>6658</v>
      </c>
    </row>
    <row r="3323" spans="1:2">
      <c r="A3323" s="1" t="s">
        <v>6659</v>
      </c>
      <c r="B3323" s="1" t="s">
        <v>6660</v>
      </c>
    </row>
    <row r="3324" spans="1:2">
      <c r="A3324" s="1" t="s">
        <v>6661</v>
      </c>
      <c r="B3324" s="1" t="s">
        <v>6662</v>
      </c>
    </row>
    <row r="3325" spans="1:2">
      <c r="A3325" s="1" t="s">
        <v>6663</v>
      </c>
      <c r="B3325" s="1" t="s">
        <v>6664</v>
      </c>
    </row>
    <row r="3326" spans="1:2">
      <c r="A3326" s="1" t="s">
        <v>6665</v>
      </c>
      <c r="B3326" s="1" t="s">
        <v>6666</v>
      </c>
    </row>
    <row r="3327" spans="1:2">
      <c r="A3327" s="1" t="s">
        <v>6667</v>
      </c>
      <c r="B3327" s="1" t="s">
        <v>6668</v>
      </c>
    </row>
    <row r="3328" spans="1:2">
      <c r="A3328" s="1" t="s">
        <v>6669</v>
      </c>
      <c r="B3328" s="1" t="s">
        <v>6670</v>
      </c>
    </row>
    <row r="3329" spans="1:2">
      <c r="A3329" s="1" t="s">
        <v>6671</v>
      </c>
      <c r="B3329" s="1" t="s">
        <v>6672</v>
      </c>
    </row>
    <row r="3330" spans="1:2">
      <c r="A3330" s="1" t="s">
        <v>6673</v>
      </c>
      <c r="B3330" s="1" t="s">
        <v>6674</v>
      </c>
    </row>
    <row r="3331" spans="1:2">
      <c r="A3331" s="1" t="s">
        <v>6675</v>
      </c>
      <c r="B3331" s="1" t="s">
        <v>6676</v>
      </c>
    </row>
    <row r="3332" spans="1:2">
      <c r="A3332" s="1" t="s">
        <v>6677</v>
      </c>
      <c r="B3332" s="1" t="s">
        <v>6678</v>
      </c>
    </row>
    <row r="3333" spans="1:2">
      <c r="A3333" s="1" t="s">
        <v>6679</v>
      </c>
      <c r="B3333" s="1" t="s">
        <v>6680</v>
      </c>
    </row>
    <row r="3334" spans="1:2">
      <c r="A3334" s="1" t="s">
        <v>6681</v>
      </c>
      <c r="B3334" s="1" t="s">
        <v>6682</v>
      </c>
    </row>
    <row r="3335" spans="1:2">
      <c r="A3335" s="1" t="s">
        <v>6683</v>
      </c>
      <c r="B3335" s="1" t="s">
        <v>6684</v>
      </c>
    </row>
    <row r="3336" spans="1:2">
      <c r="A3336" s="1" t="s">
        <v>6685</v>
      </c>
      <c r="B3336" s="1" t="s">
        <v>6686</v>
      </c>
    </row>
    <row r="3337" spans="1:2">
      <c r="A3337" s="1" t="s">
        <v>6687</v>
      </c>
      <c r="B3337" s="1" t="s">
        <v>6688</v>
      </c>
    </row>
    <row r="3338" spans="1:2">
      <c r="A3338" s="1" t="s">
        <v>6689</v>
      </c>
      <c r="B3338" s="1" t="s">
        <v>6690</v>
      </c>
    </row>
    <row r="3339" spans="1:2">
      <c r="A3339" s="1" t="s">
        <v>6691</v>
      </c>
      <c r="B3339" s="1" t="s">
        <v>6692</v>
      </c>
    </row>
    <row r="3340" spans="1:2">
      <c r="A3340" s="1" t="s">
        <v>6693</v>
      </c>
      <c r="B3340" s="1" t="s">
        <v>6694</v>
      </c>
    </row>
    <row r="3341" spans="1:2">
      <c r="A3341" s="1" t="s">
        <v>6695</v>
      </c>
      <c r="B3341" s="1" t="s">
        <v>6696</v>
      </c>
    </row>
    <row r="3342" spans="1:2">
      <c r="A3342" s="1" t="s">
        <v>6697</v>
      </c>
      <c r="B3342" s="1" t="s">
        <v>6698</v>
      </c>
    </row>
    <row r="3343" spans="1:2">
      <c r="A3343" s="1" t="s">
        <v>6699</v>
      </c>
      <c r="B3343" s="1" t="s">
        <v>6700</v>
      </c>
    </row>
    <row r="3344" spans="1:2">
      <c r="A3344" s="1" t="s">
        <v>6701</v>
      </c>
      <c r="B3344" s="1" t="s">
        <v>6702</v>
      </c>
    </row>
    <row r="3345" spans="1:2">
      <c r="A3345" s="1" t="s">
        <v>6703</v>
      </c>
      <c r="B3345" s="1" t="s">
        <v>6704</v>
      </c>
    </row>
    <row r="3346" spans="1:2">
      <c r="A3346" s="1" t="s">
        <v>6705</v>
      </c>
      <c r="B3346" s="1" t="s">
        <v>6706</v>
      </c>
    </row>
    <row r="3347" spans="1:2">
      <c r="A3347" s="1" t="s">
        <v>6707</v>
      </c>
      <c r="B3347" s="1" t="s">
        <v>6708</v>
      </c>
    </row>
    <row r="3348" spans="1:2">
      <c r="A3348" s="1" t="s">
        <v>6709</v>
      </c>
      <c r="B3348" s="1" t="s">
        <v>6710</v>
      </c>
    </row>
    <row r="3349" spans="1:2">
      <c r="A3349" s="1" t="s">
        <v>6711</v>
      </c>
      <c r="B3349" s="1" t="s">
        <v>6712</v>
      </c>
    </row>
    <row r="3350" spans="1:2">
      <c r="A3350" s="1" t="s">
        <v>6713</v>
      </c>
      <c r="B3350" s="1" t="s">
        <v>6714</v>
      </c>
    </row>
    <row r="3351" spans="1:2">
      <c r="A3351" s="1" t="s">
        <v>6715</v>
      </c>
      <c r="B3351" s="1" t="s">
        <v>6716</v>
      </c>
    </row>
    <row r="3352" spans="1:2">
      <c r="A3352" s="1" t="s">
        <v>6717</v>
      </c>
      <c r="B3352" s="1" t="s">
        <v>6718</v>
      </c>
    </row>
    <row r="3353" spans="1:2">
      <c r="A3353" s="1" t="s">
        <v>6719</v>
      </c>
      <c r="B3353" s="1" t="s">
        <v>6720</v>
      </c>
    </row>
    <row r="3354" spans="1:2">
      <c r="A3354" s="1" t="s">
        <v>6721</v>
      </c>
      <c r="B3354" s="1" t="s">
        <v>6722</v>
      </c>
    </row>
    <row r="3355" spans="1:2">
      <c r="A3355" s="1" t="s">
        <v>6723</v>
      </c>
      <c r="B3355" s="1" t="s">
        <v>6724</v>
      </c>
    </row>
    <row r="3356" spans="1:2">
      <c r="A3356" s="1" t="s">
        <v>6725</v>
      </c>
      <c r="B3356" s="1" t="s">
        <v>6726</v>
      </c>
    </row>
    <row r="3357" spans="1:2">
      <c r="A3357" s="1" t="s">
        <v>6727</v>
      </c>
      <c r="B3357" s="1" t="s">
        <v>6728</v>
      </c>
    </row>
    <row r="3358" spans="1:2">
      <c r="A3358" s="1" t="s">
        <v>6729</v>
      </c>
      <c r="B3358" s="1" t="s">
        <v>6730</v>
      </c>
    </row>
    <row r="3359" spans="1:2">
      <c r="A3359" s="1" t="s">
        <v>6731</v>
      </c>
      <c r="B3359" s="1" t="s">
        <v>6732</v>
      </c>
    </row>
    <row r="3360" spans="1:2">
      <c r="A3360" s="1" t="s">
        <v>6733</v>
      </c>
      <c r="B3360" s="1" t="s">
        <v>6734</v>
      </c>
    </row>
    <row r="3361" spans="1:2">
      <c r="A3361" s="1" t="s">
        <v>6735</v>
      </c>
      <c r="B3361" s="1" t="s">
        <v>6736</v>
      </c>
    </row>
    <row r="3362" spans="1:2">
      <c r="A3362" s="1" t="s">
        <v>6737</v>
      </c>
      <c r="B3362" s="1" t="s">
        <v>6738</v>
      </c>
    </row>
    <row r="3363" spans="1:2">
      <c r="A3363" s="1" t="s">
        <v>6739</v>
      </c>
      <c r="B3363" s="1" t="s">
        <v>6740</v>
      </c>
    </row>
    <row r="3364" spans="1:2">
      <c r="A3364" s="1" t="s">
        <v>6741</v>
      </c>
      <c r="B3364" s="1" t="s">
        <v>6742</v>
      </c>
    </row>
    <row r="3365" spans="1:2">
      <c r="A3365" s="1" t="s">
        <v>6743</v>
      </c>
      <c r="B3365" s="1" t="s">
        <v>6744</v>
      </c>
    </row>
    <row r="3366" spans="1:2">
      <c r="A3366" s="1" t="s">
        <v>6745</v>
      </c>
      <c r="B3366" s="1" t="s">
        <v>6746</v>
      </c>
    </row>
    <row r="3367" spans="1:2">
      <c r="A3367" s="1" t="s">
        <v>6747</v>
      </c>
      <c r="B3367" s="1" t="s">
        <v>6748</v>
      </c>
    </row>
    <row r="3368" spans="1:2">
      <c r="A3368" s="1" t="s">
        <v>6749</v>
      </c>
      <c r="B3368" s="1" t="s">
        <v>6750</v>
      </c>
    </row>
    <row r="3369" spans="1:2">
      <c r="A3369" s="1" t="s">
        <v>6751</v>
      </c>
      <c r="B3369" s="1" t="s">
        <v>6752</v>
      </c>
    </row>
    <row r="3370" spans="1:2">
      <c r="A3370" s="1" t="s">
        <v>6753</v>
      </c>
      <c r="B3370" s="1" t="s">
        <v>6754</v>
      </c>
    </row>
    <row r="3371" spans="1:2">
      <c r="A3371" s="1" t="s">
        <v>6755</v>
      </c>
      <c r="B3371" s="1" t="s">
        <v>6756</v>
      </c>
    </row>
    <row r="3372" spans="1:2">
      <c r="A3372" s="1" t="s">
        <v>6757</v>
      </c>
      <c r="B3372" s="1" t="s">
        <v>6758</v>
      </c>
    </row>
    <row r="3373" spans="1:2">
      <c r="A3373" s="1" t="s">
        <v>6759</v>
      </c>
      <c r="B3373" s="1" t="s">
        <v>6760</v>
      </c>
    </row>
    <row r="3374" spans="1:2">
      <c r="A3374" s="1" t="s">
        <v>6761</v>
      </c>
      <c r="B3374" s="1" t="s">
        <v>6762</v>
      </c>
    </row>
    <row r="3375" spans="1:2">
      <c r="A3375" s="1" t="s">
        <v>6763</v>
      </c>
      <c r="B3375" s="1" t="s">
        <v>6764</v>
      </c>
    </row>
    <row r="3376" spans="1:2">
      <c r="A3376" s="1" t="s">
        <v>6765</v>
      </c>
      <c r="B3376" s="1" t="s">
        <v>6766</v>
      </c>
    </row>
    <row r="3377" spans="1:2">
      <c r="A3377" s="1" t="s">
        <v>6767</v>
      </c>
      <c r="B3377" s="1" t="s">
        <v>6768</v>
      </c>
    </row>
    <row r="3378" spans="1:2">
      <c r="A3378" s="1" t="s">
        <v>6769</v>
      </c>
      <c r="B3378" s="1" t="s">
        <v>6770</v>
      </c>
    </row>
    <row r="3379" spans="1:2">
      <c r="A3379" s="1" t="s">
        <v>6771</v>
      </c>
      <c r="B3379" s="1" t="s">
        <v>6772</v>
      </c>
    </row>
    <row r="3380" spans="1:2">
      <c r="A3380" s="1" t="s">
        <v>6773</v>
      </c>
      <c r="B3380" s="1" t="s">
        <v>6774</v>
      </c>
    </row>
    <row r="3381" spans="1:2">
      <c r="A3381" s="1" t="s">
        <v>6775</v>
      </c>
      <c r="B3381" s="1" t="s">
        <v>6776</v>
      </c>
    </row>
    <row r="3382" spans="1:2">
      <c r="A3382" s="1" t="s">
        <v>6777</v>
      </c>
      <c r="B3382" s="1" t="s">
        <v>6778</v>
      </c>
    </row>
    <row r="3383" spans="1:2">
      <c r="A3383" s="1" t="s">
        <v>6779</v>
      </c>
      <c r="B3383" s="1" t="s">
        <v>6780</v>
      </c>
    </row>
    <row r="3384" spans="1:2">
      <c r="A3384" s="1" t="s">
        <v>6781</v>
      </c>
      <c r="B3384" s="1" t="s">
        <v>6782</v>
      </c>
    </row>
    <row r="3385" spans="1:2">
      <c r="A3385" s="1" t="s">
        <v>6783</v>
      </c>
      <c r="B3385" s="1" t="s">
        <v>6784</v>
      </c>
    </row>
    <row r="3386" spans="1:2">
      <c r="A3386" s="1" t="s">
        <v>6785</v>
      </c>
      <c r="B3386" s="1" t="s">
        <v>6786</v>
      </c>
    </row>
    <row r="3387" spans="1:2">
      <c r="A3387" s="1" t="s">
        <v>6787</v>
      </c>
      <c r="B3387" s="1" t="s">
        <v>6788</v>
      </c>
    </row>
    <row r="3388" spans="1:2">
      <c r="A3388" s="1" t="s">
        <v>6789</v>
      </c>
      <c r="B3388" s="1" t="s">
        <v>6790</v>
      </c>
    </row>
    <row r="3389" spans="1:2">
      <c r="A3389" s="1" t="s">
        <v>6791</v>
      </c>
      <c r="B3389" s="1" t="s">
        <v>6792</v>
      </c>
    </row>
    <row r="3390" spans="1:2">
      <c r="A3390" s="1" t="s">
        <v>6793</v>
      </c>
      <c r="B3390" s="1" t="s">
        <v>6794</v>
      </c>
    </row>
    <row r="3391" spans="1:2">
      <c r="A3391" s="1" t="s">
        <v>6795</v>
      </c>
      <c r="B3391" s="1" t="s">
        <v>6796</v>
      </c>
    </row>
    <row r="3392" spans="1:2">
      <c r="A3392" s="1" t="s">
        <v>6797</v>
      </c>
      <c r="B3392" s="1" t="s">
        <v>6798</v>
      </c>
    </row>
    <row r="3393" spans="1:2">
      <c r="A3393" s="1" t="s">
        <v>6799</v>
      </c>
      <c r="B3393" s="1" t="s">
        <v>6800</v>
      </c>
    </row>
    <row r="3394" spans="1:2">
      <c r="A3394" s="1" t="s">
        <v>6801</v>
      </c>
      <c r="B3394" s="1" t="s">
        <v>6802</v>
      </c>
    </row>
    <row r="3395" spans="1:2">
      <c r="A3395" s="1" t="s">
        <v>6803</v>
      </c>
      <c r="B3395" s="1" t="s">
        <v>6804</v>
      </c>
    </row>
    <row r="3396" spans="1:2">
      <c r="A3396" s="1" t="s">
        <v>6805</v>
      </c>
      <c r="B3396" s="1" t="s">
        <v>6806</v>
      </c>
    </row>
    <row r="3397" spans="1:2">
      <c r="A3397" s="1" t="s">
        <v>6807</v>
      </c>
      <c r="B3397" s="1" t="s">
        <v>6808</v>
      </c>
    </row>
    <row r="3398" spans="1:2">
      <c r="A3398" s="1" t="s">
        <v>6809</v>
      </c>
      <c r="B3398" s="1" t="s">
        <v>6810</v>
      </c>
    </row>
    <row r="3399" spans="1:2">
      <c r="A3399" s="1" t="s">
        <v>6811</v>
      </c>
      <c r="B3399" s="1" t="s">
        <v>6812</v>
      </c>
    </row>
    <row r="3400" spans="1:2">
      <c r="A3400" s="1" t="s">
        <v>6813</v>
      </c>
      <c r="B3400" s="1" t="s">
        <v>6814</v>
      </c>
    </row>
    <row r="3401" spans="1:2">
      <c r="A3401" s="1" t="s">
        <v>6815</v>
      </c>
      <c r="B3401" s="1" t="s">
        <v>6816</v>
      </c>
    </row>
    <row r="3402" spans="1:2">
      <c r="A3402" s="1" t="s">
        <v>6817</v>
      </c>
      <c r="B3402" s="1" t="s">
        <v>6818</v>
      </c>
    </row>
    <row r="3403" spans="1:2">
      <c r="A3403" s="1" t="s">
        <v>6819</v>
      </c>
      <c r="B3403" s="1" t="s">
        <v>6820</v>
      </c>
    </row>
    <row r="3404" spans="1:2">
      <c r="A3404" s="1" t="s">
        <v>6821</v>
      </c>
      <c r="B3404" s="1" t="s">
        <v>6822</v>
      </c>
    </row>
    <row r="3405" spans="1:2">
      <c r="A3405" s="1" t="s">
        <v>6823</v>
      </c>
      <c r="B3405" s="1" t="s">
        <v>6824</v>
      </c>
    </row>
    <row r="3406" spans="1:2">
      <c r="A3406" s="1" t="s">
        <v>6825</v>
      </c>
      <c r="B3406" s="1" t="s">
        <v>6826</v>
      </c>
    </row>
    <row r="3407" spans="1:2">
      <c r="A3407" s="1" t="s">
        <v>6827</v>
      </c>
      <c r="B3407" s="1" t="s">
        <v>6828</v>
      </c>
    </row>
    <row r="3408" spans="1:2">
      <c r="A3408" s="1" t="s">
        <v>6829</v>
      </c>
      <c r="B3408" s="1" t="s">
        <v>6830</v>
      </c>
    </row>
    <row r="3409" spans="1:2">
      <c r="A3409" s="1" t="s">
        <v>6831</v>
      </c>
      <c r="B3409" s="1" t="s">
        <v>6832</v>
      </c>
    </row>
    <row r="3410" spans="1:2">
      <c r="A3410" s="1" t="s">
        <v>6833</v>
      </c>
      <c r="B3410" s="1" t="s">
        <v>6834</v>
      </c>
    </row>
    <row r="3411" spans="1:2">
      <c r="A3411" s="1" t="s">
        <v>6835</v>
      </c>
      <c r="B3411" s="1" t="s">
        <v>6836</v>
      </c>
    </row>
    <row r="3412" spans="1:2">
      <c r="A3412" s="1" t="s">
        <v>6837</v>
      </c>
      <c r="B3412" s="1" t="s">
        <v>6838</v>
      </c>
    </row>
    <row r="3413" spans="1:2">
      <c r="A3413" s="1" t="s">
        <v>6839</v>
      </c>
      <c r="B3413" s="1" t="s">
        <v>6840</v>
      </c>
    </row>
    <row r="3414" spans="1:2">
      <c r="A3414" s="1" t="s">
        <v>6841</v>
      </c>
      <c r="B3414" s="1" t="s">
        <v>6842</v>
      </c>
    </row>
    <row r="3415" spans="1:2">
      <c r="A3415" s="1" t="s">
        <v>6843</v>
      </c>
      <c r="B3415" s="1" t="s">
        <v>6844</v>
      </c>
    </row>
    <row r="3416" spans="1:2">
      <c r="A3416" s="1" t="s">
        <v>6845</v>
      </c>
      <c r="B3416" s="1" t="s">
        <v>6846</v>
      </c>
    </row>
    <row r="3417" spans="1:2">
      <c r="A3417" s="1" t="s">
        <v>6847</v>
      </c>
      <c r="B3417" s="1" t="s">
        <v>6848</v>
      </c>
    </row>
    <row r="3418" spans="1:2">
      <c r="A3418" s="1" t="s">
        <v>6849</v>
      </c>
      <c r="B3418" s="1" t="s">
        <v>6850</v>
      </c>
    </row>
    <row r="3419" spans="1:2">
      <c r="A3419" s="1" t="s">
        <v>6851</v>
      </c>
      <c r="B3419" s="1" t="s">
        <v>6852</v>
      </c>
    </row>
    <row r="3420" spans="1:2">
      <c r="A3420" s="1" t="s">
        <v>6853</v>
      </c>
      <c r="B3420" s="1" t="s">
        <v>6854</v>
      </c>
    </row>
    <row r="3421" spans="1:2">
      <c r="A3421" s="1" t="s">
        <v>6855</v>
      </c>
      <c r="B3421" s="1" t="s">
        <v>6856</v>
      </c>
    </row>
    <row r="3422" spans="1:2">
      <c r="A3422" s="1" t="s">
        <v>6857</v>
      </c>
      <c r="B3422" s="1" t="s">
        <v>6858</v>
      </c>
    </row>
    <row r="3423" spans="1:2">
      <c r="A3423" s="1" t="s">
        <v>6859</v>
      </c>
      <c r="B3423" s="1" t="s">
        <v>6860</v>
      </c>
    </row>
    <row r="3424" spans="1:2">
      <c r="A3424" s="1" t="s">
        <v>6861</v>
      </c>
      <c r="B3424" s="1" t="s">
        <v>6862</v>
      </c>
    </row>
    <row r="3425" spans="1:2">
      <c r="A3425" s="1" t="s">
        <v>6863</v>
      </c>
      <c r="B3425" s="1" t="s">
        <v>6864</v>
      </c>
    </row>
    <row r="3426" spans="1:2">
      <c r="A3426" s="1" t="s">
        <v>6865</v>
      </c>
      <c r="B3426" s="1" t="s">
        <v>6866</v>
      </c>
    </row>
    <row r="3427" spans="1:2">
      <c r="A3427" s="1" t="s">
        <v>6867</v>
      </c>
      <c r="B3427" s="1" t="s">
        <v>6868</v>
      </c>
    </row>
    <row r="3428" spans="1:2">
      <c r="A3428" s="1" t="s">
        <v>6869</v>
      </c>
      <c r="B3428" s="1" t="s">
        <v>6870</v>
      </c>
    </row>
    <row r="3429" spans="1:2">
      <c r="A3429" s="1" t="s">
        <v>6871</v>
      </c>
      <c r="B3429" s="1" t="s">
        <v>6872</v>
      </c>
    </row>
    <row r="3430" spans="1:2">
      <c r="A3430" s="1" t="s">
        <v>6873</v>
      </c>
      <c r="B3430" s="1" t="s">
        <v>6874</v>
      </c>
    </row>
    <row r="3431" spans="1:2">
      <c r="A3431" s="1" t="s">
        <v>6875</v>
      </c>
      <c r="B3431" s="1" t="s">
        <v>6876</v>
      </c>
    </row>
    <row r="3432" spans="1:2">
      <c r="A3432" s="1" t="s">
        <v>6877</v>
      </c>
      <c r="B3432" s="1" t="s">
        <v>6878</v>
      </c>
    </row>
    <row r="3433" spans="1:2">
      <c r="A3433" s="1" t="s">
        <v>6879</v>
      </c>
      <c r="B3433" s="1" t="s">
        <v>6880</v>
      </c>
    </row>
    <row r="3434" spans="1:2">
      <c r="A3434" s="1" t="s">
        <v>6881</v>
      </c>
      <c r="B3434" s="1" t="s">
        <v>6882</v>
      </c>
    </row>
    <row r="3435" spans="1:2">
      <c r="A3435" s="1" t="s">
        <v>6883</v>
      </c>
      <c r="B3435" s="1" t="s">
        <v>6884</v>
      </c>
    </row>
    <row r="3436" spans="1:2">
      <c r="A3436" s="1" t="s">
        <v>6885</v>
      </c>
      <c r="B3436" s="1" t="s">
        <v>6886</v>
      </c>
    </row>
    <row r="3437" spans="1:2">
      <c r="A3437" s="1" t="s">
        <v>6887</v>
      </c>
      <c r="B3437" s="1" t="s">
        <v>6888</v>
      </c>
    </row>
    <row r="3438" spans="1:2">
      <c r="A3438" s="1" t="s">
        <v>6889</v>
      </c>
      <c r="B3438" s="1" t="s">
        <v>6890</v>
      </c>
    </row>
    <row r="3439" spans="1:2">
      <c r="A3439" s="1" t="s">
        <v>6891</v>
      </c>
      <c r="B3439" s="1" t="s">
        <v>6892</v>
      </c>
    </row>
    <row r="3440" spans="1:2">
      <c r="A3440" s="1" t="s">
        <v>6893</v>
      </c>
      <c r="B3440" s="1" t="s">
        <v>6894</v>
      </c>
    </row>
    <row r="3441" spans="1:2">
      <c r="A3441" s="1" t="s">
        <v>6895</v>
      </c>
      <c r="B3441" s="1" t="s">
        <v>6896</v>
      </c>
    </row>
    <row r="3442" spans="1:2">
      <c r="A3442" s="1" t="s">
        <v>6897</v>
      </c>
      <c r="B3442" s="1" t="s">
        <v>6898</v>
      </c>
    </row>
    <row r="3443" spans="1:2">
      <c r="A3443" s="1" t="s">
        <v>6899</v>
      </c>
      <c r="B3443" s="1" t="s">
        <v>6900</v>
      </c>
    </row>
    <row r="3444" spans="1:2">
      <c r="A3444" s="1" t="s">
        <v>6901</v>
      </c>
      <c r="B3444" s="1" t="s">
        <v>6902</v>
      </c>
    </row>
    <row r="3445" spans="1:2">
      <c r="A3445" s="1" t="s">
        <v>6903</v>
      </c>
      <c r="B3445" s="1" t="s">
        <v>6904</v>
      </c>
    </row>
    <row r="3446" spans="1:2">
      <c r="A3446" s="1" t="s">
        <v>6905</v>
      </c>
      <c r="B3446" s="1" t="s">
        <v>6906</v>
      </c>
    </row>
    <row r="3447" spans="1:2">
      <c r="A3447" s="1" t="s">
        <v>6907</v>
      </c>
      <c r="B3447" s="1" t="s">
        <v>6908</v>
      </c>
    </row>
    <row r="3448" spans="1:2">
      <c r="A3448" s="1" t="s">
        <v>6909</v>
      </c>
      <c r="B3448" s="1" t="s">
        <v>6910</v>
      </c>
    </row>
    <row r="3449" spans="1:2">
      <c r="A3449" s="1" t="s">
        <v>6911</v>
      </c>
      <c r="B3449" s="1" t="s">
        <v>6912</v>
      </c>
    </row>
    <row r="3450" spans="1:2">
      <c r="A3450" s="1" t="s">
        <v>6913</v>
      </c>
      <c r="B3450" s="1" t="s">
        <v>6914</v>
      </c>
    </row>
    <row r="3451" spans="1:2">
      <c r="A3451" s="1" t="s">
        <v>6915</v>
      </c>
      <c r="B3451" s="1" t="s">
        <v>6916</v>
      </c>
    </row>
    <row r="3452" spans="1:2">
      <c r="A3452" s="1" t="s">
        <v>6917</v>
      </c>
      <c r="B3452" s="1" t="s">
        <v>6918</v>
      </c>
    </row>
    <row r="3453" spans="1:2">
      <c r="A3453" s="1" t="s">
        <v>6919</v>
      </c>
      <c r="B3453" s="1" t="s">
        <v>6920</v>
      </c>
    </row>
    <row r="3454" spans="1:2">
      <c r="A3454" s="1" t="s">
        <v>6921</v>
      </c>
      <c r="B3454" s="1" t="s">
        <v>6922</v>
      </c>
    </row>
    <row r="3455" spans="1:2">
      <c r="A3455" s="1" t="s">
        <v>6923</v>
      </c>
      <c r="B3455" s="1" t="s">
        <v>6924</v>
      </c>
    </row>
    <row r="3456" spans="1:2">
      <c r="A3456" s="1" t="s">
        <v>6925</v>
      </c>
      <c r="B3456" s="1" t="s">
        <v>6926</v>
      </c>
    </row>
    <row r="3457" spans="1:2">
      <c r="A3457" s="1" t="s">
        <v>6927</v>
      </c>
      <c r="B3457" s="1" t="s">
        <v>6928</v>
      </c>
    </row>
    <row r="3458" spans="1:2">
      <c r="A3458" s="1" t="s">
        <v>6929</v>
      </c>
      <c r="B3458" s="1" t="s">
        <v>6930</v>
      </c>
    </row>
    <row r="3459" spans="1:2">
      <c r="A3459" s="1" t="s">
        <v>6931</v>
      </c>
      <c r="B3459" s="1" t="s">
        <v>6932</v>
      </c>
    </row>
    <row r="3460" spans="1:2">
      <c r="A3460" s="1" t="s">
        <v>6933</v>
      </c>
      <c r="B3460" s="1" t="s">
        <v>6934</v>
      </c>
    </row>
    <row r="3461" spans="1:2">
      <c r="A3461" s="1" t="s">
        <v>6935</v>
      </c>
      <c r="B3461" s="1" t="s">
        <v>6936</v>
      </c>
    </row>
    <row r="3462" spans="1:2">
      <c r="A3462" s="1" t="s">
        <v>6937</v>
      </c>
      <c r="B3462" s="1" t="s">
        <v>6938</v>
      </c>
    </row>
    <row r="3463" spans="1:2">
      <c r="A3463" s="1" t="s">
        <v>6939</v>
      </c>
      <c r="B3463" s="1" t="s">
        <v>6940</v>
      </c>
    </row>
    <row r="3464" spans="1:2">
      <c r="A3464" s="1" t="s">
        <v>6941</v>
      </c>
      <c r="B3464" s="1" t="s">
        <v>6942</v>
      </c>
    </row>
    <row r="3465" spans="1:2">
      <c r="A3465" s="1" t="s">
        <v>6943</v>
      </c>
      <c r="B3465" s="1" t="s">
        <v>6944</v>
      </c>
    </row>
    <row r="3466" spans="1:2">
      <c r="A3466" s="1" t="s">
        <v>6945</v>
      </c>
      <c r="B3466" s="1" t="s">
        <v>6946</v>
      </c>
    </row>
    <row r="3467" spans="1:2">
      <c r="A3467" s="1" t="s">
        <v>6947</v>
      </c>
      <c r="B3467" s="1" t="s">
        <v>6948</v>
      </c>
    </row>
    <row r="3468" spans="1:2">
      <c r="A3468" s="1" t="s">
        <v>6949</v>
      </c>
      <c r="B3468" s="1" t="s">
        <v>6950</v>
      </c>
    </row>
    <row r="3469" spans="1:2">
      <c r="A3469" s="1" t="s">
        <v>6951</v>
      </c>
      <c r="B3469" s="1" t="s">
        <v>6952</v>
      </c>
    </row>
    <row r="3470" spans="1:2">
      <c r="A3470" s="1" t="s">
        <v>6953</v>
      </c>
      <c r="B3470" s="1" t="s">
        <v>6954</v>
      </c>
    </row>
    <row r="3471" spans="1:2">
      <c r="A3471" s="1" t="s">
        <v>6955</v>
      </c>
      <c r="B3471" s="1" t="s">
        <v>6956</v>
      </c>
    </row>
    <row r="3472" spans="1:2">
      <c r="A3472" s="1" t="s">
        <v>6957</v>
      </c>
      <c r="B3472" s="1" t="s">
        <v>6958</v>
      </c>
    </row>
    <row r="3473" spans="1:2">
      <c r="A3473" s="1" t="s">
        <v>6959</v>
      </c>
      <c r="B3473" s="1" t="s">
        <v>6960</v>
      </c>
    </row>
    <row r="3474" spans="1:2">
      <c r="A3474" s="1" t="s">
        <v>6961</v>
      </c>
      <c r="B3474" s="1" t="s">
        <v>6962</v>
      </c>
    </row>
    <row r="3475" spans="1:2">
      <c r="A3475" s="1" t="s">
        <v>6963</v>
      </c>
      <c r="B3475" s="1" t="s">
        <v>6964</v>
      </c>
    </row>
    <row r="3476" spans="1:2">
      <c r="A3476" s="1" t="s">
        <v>6965</v>
      </c>
      <c r="B3476" s="1" t="s">
        <v>6966</v>
      </c>
    </row>
    <row r="3477" spans="1:2">
      <c r="A3477" s="1" t="s">
        <v>6967</v>
      </c>
      <c r="B3477" s="1" t="s">
        <v>6968</v>
      </c>
    </row>
    <row r="3478" spans="1:2">
      <c r="A3478" s="1" t="s">
        <v>6969</v>
      </c>
      <c r="B3478" s="1" t="s">
        <v>6970</v>
      </c>
    </row>
    <row r="3479" spans="1:2">
      <c r="A3479" s="1" t="s">
        <v>6971</v>
      </c>
      <c r="B3479" s="1" t="s">
        <v>6972</v>
      </c>
    </row>
    <row r="3480" spans="1:2">
      <c r="A3480" s="1" t="s">
        <v>6973</v>
      </c>
      <c r="B3480" s="1" t="s">
        <v>6974</v>
      </c>
    </row>
    <row r="3481" spans="1:2">
      <c r="A3481" s="1" t="s">
        <v>6975</v>
      </c>
      <c r="B3481" s="1" t="s">
        <v>6976</v>
      </c>
    </row>
    <row r="3482" spans="1:2">
      <c r="A3482" s="1" t="s">
        <v>6977</v>
      </c>
      <c r="B3482" s="1" t="s">
        <v>6978</v>
      </c>
    </row>
    <row r="3483" spans="1:2">
      <c r="A3483" s="1" t="s">
        <v>6979</v>
      </c>
      <c r="B3483" s="1" t="s">
        <v>6980</v>
      </c>
    </row>
    <row r="3484" spans="1:2">
      <c r="A3484" s="1" t="s">
        <v>6981</v>
      </c>
      <c r="B3484" s="1" t="s">
        <v>6982</v>
      </c>
    </row>
    <row r="3485" spans="1:2">
      <c r="A3485" s="1" t="s">
        <v>6983</v>
      </c>
      <c r="B3485" s="1" t="s">
        <v>6984</v>
      </c>
    </row>
    <row r="3486" spans="1:2">
      <c r="A3486" s="1" t="s">
        <v>6985</v>
      </c>
      <c r="B3486" s="1" t="s">
        <v>6986</v>
      </c>
    </row>
    <row r="3487" spans="1:2">
      <c r="A3487" s="1" t="s">
        <v>6987</v>
      </c>
      <c r="B3487" s="1" t="s">
        <v>6988</v>
      </c>
    </row>
    <row r="3488" spans="1:2">
      <c r="A3488" s="1" t="s">
        <v>6989</v>
      </c>
      <c r="B3488" s="1" t="s">
        <v>6990</v>
      </c>
    </row>
    <row r="3489" spans="1:2">
      <c r="A3489" s="1" t="s">
        <v>6991</v>
      </c>
      <c r="B3489" s="1" t="s">
        <v>6992</v>
      </c>
    </row>
    <row r="3490" spans="1:2">
      <c r="A3490" s="1" t="s">
        <v>6993</v>
      </c>
      <c r="B3490" s="1" t="s">
        <v>6994</v>
      </c>
    </row>
    <row r="3491" spans="1:2">
      <c r="A3491" s="1" t="s">
        <v>6995</v>
      </c>
      <c r="B3491" s="1" t="s">
        <v>6996</v>
      </c>
    </row>
    <row r="3492" spans="1:2">
      <c r="A3492" s="1" t="s">
        <v>6997</v>
      </c>
      <c r="B3492" s="1" t="s">
        <v>6998</v>
      </c>
    </row>
    <row r="3493" spans="1:2">
      <c r="A3493" s="1" t="s">
        <v>6999</v>
      </c>
      <c r="B3493" s="1" t="s">
        <v>7000</v>
      </c>
    </row>
    <row r="3494" spans="1:2">
      <c r="A3494" s="1" t="s">
        <v>7001</v>
      </c>
      <c r="B3494" s="1" t="s">
        <v>7002</v>
      </c>
    </row>
    <row r="3495" spans="1:2">
      <c r="A3495" s="1" t="s">
        <v>7003</v>
      </c>
      <c r="B3495" s="1" t="s">
        <v>7004</v>
      </c>
    </row>
    <row r="3496" spans="1:2">
      <c r="A3496" s="1" t="s">
        <v>7005</v>
      </c>
      <c r="B3496" s="1" t="s">
        <v>7006</v>
      </c>
    </row>
    <row r="3497" spans="1:2">
      <c r="A3497" s="1" t="s">
        <v>7007</v>
      </c>
      <c r="B3497" s="1" t="s">
        <v>7008</v>
      </c>
    </row>
    <row r="3498" spans="1:2">
      <c r="A3498" s="1" t="s">
        <v>7009</v>
      </c>
      <c r="B3498" s="1" t="s">
        <v>7010</v>
      </c>
    </row>
    <row r="3499" spans="1:2">
      <c r="A3499" s="1" t="s">
        <v>7011</v>
      </c>
      <c r="B3499" s="1" t="s">
        <v>7012</v>
      </c>
    </row>
    <row r="3500" spans="1:2">
      <c r="A3500" s="1" t="s">
        <v>7013</v>
      </c>
      <c r="B3500" s="1" t="s">
        <v>7014</v>
      </c>
    </row>
    <row r="3501" spans="1:2">
      <c r="A3501" s="1" t="s">
        <v>7015</v>
      </c>
      <c r="B3501" s="1" t="s">
        <v>7016</v>
      </c>
    </row>
    <row r="3502" spans="1:2">
      <c r="A3502" s="1" t="s">
        <v>7017</v>
      </c>
      <c r="B3502" s="1" t="s">
        <v>7018</v>
      </c>
    </row>
    <row r="3503" spans="1:2">
      <c r="A3503" s="1" t="s">
        <v>7019</v>
      </c>
      <c r="B3503" s="1" t="s">
        <v>7020</v>
      </c>
    </row>
    <row r="3504" spans="1:2">
      <c r="A3504" s="1" t="s">
        <v>7021</v>
      </c>
      <c r="B3504" s="1" t="s">
        <v>7022</v>
      </c>
    </row>
    <row r="3505" spans="1:2">
      <c r="A3505" s="1" t="s">
        <v>7023</v>
      </c>
      <c r="B3505" s="1" t="s">
        <v>7024</v>
      </c>
    </row>
    <row r="3506" spans="1:2">
      <c r="A3506" s="1" t="s">
        <v>7025</v>
      </c>
      <c r="B3506" s="1" t="s">
        <v>7026</v>
      </c>
    </row>
    <row r="3507" spans="1:2">
      <c r="A3507" s="1" t="s">
        <v>7027</v>
      </c>
      <c r="B3507" s="1" t="s">
        <v>7028</v>
      </c>
    </row>
    <row r="3508" spans="1:2">
      <c r="A3508" s="1" t="s">
        <v>7029</v>
      </c>
      <c r="B3508" s="1" t="s">
        <v>7030</v>
      </c>
    </row>
    <row r="3509" spans="1:2">
      <c r="A3509" s="1" t="s">
        <v>7031</v>
      </c>
      <c r="B3509" s="1" t="s">
        <v>7032</v>
      </c>
    </row>
    <row r="3510" spans="1:2">
      <c r="A3510" s="1" t="s">
        <v>7033</v>
      </c>
      <c r="B3510" s="1" t="s">
        <v>7034</v>
      </c>
    </row>
    <row r="3511" spans="1:2">
      <c r="A3511" s="1" t="s">
        <v>7035</v>
      </c>
      <c r="B3511" s="1" t="s">
        <v>7036</v>
      </c>
    </row>
    <row r="3512" spans="1:2">
      <c r="A3512" s="1" t="s">
        <v>7037</v>
      </c>
      <c r="B3512" s="1" t="s">
        <v>7038</v>
      </c>
    </row>
    <row r="3513" spans="1:2">
      <c r="A3513" s="1" t="s">
        <v>7039</v>
      </c>
      <c r="B3513" s="1" t="s">
        <v>7040</v>
      </c>
    </row>
    <row r="3514" spans="1:2">
      <c r="A3514" s="1" t="s">
        <v>7041</v>
      </c>
      <c r="B3514" s="1" t="s">
        <v>7042</v>
      </c>
    </row>
    <row r="3515" spans="1:2">
      <c r="A3515" s="1" t="s">
        <v>7043</v>
      </c>
      <c r="B3515" s="1" t="s">
        <v>7044</v>
      </c>
    </row>
    <row r="3516" spans="1:2">
      <c r="A3516" s="1" t="s">
        <v>7045</v>
      </c>
      <c r="B3516" s="1" t="s">
        <v>7046</v>
      </c>
    </row>
    <row r="3517" spans="1:2">
      <c r="A3517" s="1" t="s">
        <v>7047</v>
      </c>
      <c r="B3517" s="1" t="s">
        <v>7048</v>
      </c>
    </row>
    <row r="3518" spans="1:2">
      <c r="A3518" s="1" t="s">
        <v>7049</v>
      </c>
      <c r="B3518" s="1" t="s">
        <v>7050</v>
      </c>
    </row>
    <row r="3519" spans="1:2">
      <c r="A3519" s="1" t="s">
        <v>7051</v>
      </c>
      <c r="B3519" s="1" t="s">
        <v>7052</v>
      </c>
    </row>
    <row r="3520" spans="1:2">
      <c r="A3520" s="1" t="s">
        <v>7053</v>
      </c>
      <c r="B3520" s="1" t="s">
        <v>7054</v>
      </c>
    </row>
    <row r="3521" spans="1:2">
      <c r="A3521" s="1" t="s">
        <v>7055</v>
      </c>
      <c r="B3521" s="1" t="s">
        <v>7056</v>
      </c>
    </row>
    <row r="3522" spans="1:2">
      <c r="A3522" s="1" t="s">
        <v>7057</v>
      </c>
      <c r="B3522" s="1" t="s">
        <v>7058</v>
      </c>
    </row>
    <row r="3523" spans="1:2">
      <c r="A3523" s="1" t="s">
        <v>7059</v>
      </c>
      <c r="B3523" s="1" t="s">
        <v>7060</v>
      </c>
    </row>
    <row r="3524" spans="1:2">
      <c r="A3524" s="1" t="s">
        <v>7061</v>
      </c>
      <c r="B3524" s="1" t="s">
        <v>7062</v>
      </c>
    </row>
    <row r="3525" spans="1:2">
      <c r="A3525" s="1" t="s">
        <v>7063</v>
      </c>
      <c r="B3525" s="1" t="s">
        <v>7064</v>
      </c>
    </row>
    <row r="3526" spans="1:2">
      <c r="A3526" s="1" t="s">
        <v>7065</v>
      </c>
      <c r="B3526" s="1" t="s">
        <v>7066</v>
      </c>
    </row>
    <row r="3527" spans="1:2">
      <c r="A3527" s="1" t="s">
        <v>7067</v>
      </c>
      <c r="B3527" s="1" t="s">
        <v>7068</v>
      </c>
    </row>
    <row r="3528" spans="1:2">
      <c r="A3528" s="1" t="s">
        <v>7069</v>
      </c>
      <c r="B3528" s="1" t="s">
        <v>7070</v>
      </c>
    </row>
    <row r="3529" spans="1:2">
      <c r="A3529" s="1" t="s">
        <v>7071</v>
      </c>
      <c r="B3529" s="1" t="s">
        <v>7072</v>
      </c>
    </row>
    <row r="3530" spans="1:2">
      <c r="A3530" s="1" t="s">
        <v>7073</v>
      </c>
      <c r="B3530" s="1" t="s">
        <v>7074</v>
      </c>
    </row>
    <row r="3531" spans="1:2">
      <c r="A3531" s="1" t="s">
        <v>7075</v>
      </c>
      <c r="B3531" s="1" t="s">
        <v>7076</v>
      </c>
    </row>
    <row r="3532" spans="1:2">
      <c r="A3532" s="1" t="s">
        <v>7077</v>
      </c>
      <c r="B3532" s="1" t="s">
        <v>7078</v>
      </c>
    </row>
    <row r="3533" spans="1:2">
      <c r="A3533" s="1" t="s">
        <v>7079</v>
      </c>
      <c r="B3533" s="1" t="s">
        <v>7080</v>
      </c>
    </row>
    <row r="3534" spans="1:2">
      <c r="A3534" s="1" t="s">
        <v>7081</v>
      </c>
      <c r="B3534" s="1" t="s">
        <v>7082</v>
      </c>
    </row>
    <row r="3535" spans="1:2">
      <c r="A3535" s="1" t="s">
        <v>7083</v>
      </c>
      <c r="B3535" s="1" t="s">
        <v>7084</v>
      </c>
    </row>
    <row r="3536" spans="1:2">
      <c r="A3536" s="1" t="s">
        <v>7085</v>
      </c>
      <c r="B3536" s="1" t="s">
        <v>7086</v>
      </c>
    </row>
    <row r="3537" spans="1:2">
      <c r="A3537" s="1" t="s">
        <v>7087</v>
      </c>
      <c r="B3537" s="1" t="s">
        <v>7088</v>
      </c>
    </row>
    <row r="3538" spans="1:2">
      <c r="A3538" s="1" t="s">
        <v>7089</v>
      </c>
      <c r="B3538" s="1" t="s">
        <v>7090</v>
      </c>
    </row>
    <row r="3539" spans="1:2">
      <c r="A3539" s="1" t="s">
        <v>7091</v>
      </c>
      <c r="B3539" s="1" t="s">
        <v>7092</v>
      </c>
    </row>
    <row r="3540" spans="1:2">
      <c r="A3540" s="1" t="s">
        <v>7093</v>
      </c>
      <c r="B3540" s="1" t="s">
        <v>7094</v>
      </c>
    </row>
    <row r="3541" spans="1:2">
      <c r="A3541" s="1" t="s">
        <v>7095</v>
      </c>
      <c r="B3541" s="1" t="s">
        <v>7096</v>
      </c>
    </row>
    <row r="3542" spans="1:2">
      <c r="A3542" s="1" t="s">
        <v>7097</v>
      </c>
      <c r="B3542" s="1" t="s">
        <v>7098</v>
      </c>
    </row>
    <row r="3543" spans="1:2">
      <c r="A3543" s="1" t="s">
        <v>7099</v>
      </c>
      <c r="B3543" s="1" t="s">
        <v>7100</v>
      </c>
    </row>
    <row r="3544" spans="1:2">
      <c r="A3544" s="1" t="s">
        <v>7101</v>
      </c>
      <c r="B3544" s="1" t="s">
        <v>7102</v>
      </c>
    </row>
    <row r="3545" spans="1:2">
      <c r="A3545" s="1" t="s">
        <v>7103</v>
      </c>
      <c r="B3545" s="1" t="s">
        <v>7104</v>
      </c>
    </row>
    <row r="3546" spans="1:2">
      <c r="A3546" s="1" t="s">
        <v>7105</v>
      </c>
      <c r="B3546" s="1" t="s">
        <v>7106</v>
      </c>
    </row>
    <row r="3547" spans="1:2">
      <c r="A3547" s="1" t="s">
        <v>7107</v>
      </c>
      <c r="B3547" s="1" t="s">
        <v>7108</v>
      </c>
    </row>
    <row r="3548" spans="1:2">
      <c r="A3548" s="1" t="s">
        <v>7109</v>
      </c>
      <c r="B3548" s="1" t="s">
        <v>7110</v>
      </c>
    </row>
    <row r="3549" spans="1:2">
      <c r="A3549" s="1" t="s">
        <v>7111</v>
      </c>
      <c r="B3549" s="1" t="s">
        <v>7112</v>
      </c>
    </row>
    <row r="3550" spans="1:2">
      <c r="A3550" s="1" t="s">
        <v>7113</v>
      </c>
      <c r="B3550" s="1" t="s">
        <v>7114</v>
      </c>
    </row>
    <row r="3551" spans="1:2">
      <c r="A3551" s="1" t="s">
        <v>7115</v>
      </c>
      <c r="B3551" s="1" t="s">
        <v>7116</v>
      </c>
    </row>
    <row r="3552" spans="1:2">
      <c r="A3552" s="1" t="s">
        <v>7117</v>
      </c>
      <c r="B3552" s="1" t="s">
        <v>7118</v>
      </c>
    </row>
    <row r="3553" spans="1:2">
      <c r="A3553" s="1" t="s">
        <v>7119</v>
      </c>
      <c r="B3553" s="1" t="s">
        <v>7120</v>
      </c>
    </row>
    <row r="3554" spans="1:2">
      <c r="A3554" s="1" t="s">
        <v>7121</v>
      </c>
      <c r="B3554" s="1" t="s">
        <v>7122</v>
      </c>
    </row>
    <row r="3555" spans="1:2">
      <c r="A3555" s="1" t="s">
        <v>7123</v>
      </c>
      <c r="B3555" s="1" t="s">
        <v>7124</v>
      </c>
    </row>
    <row r="3556" spans="1:2">
      <c r="A3556" s="1" t="s">
        <v>7125</v>
      </c>
      <c r="B3556" s="1" t="s">
        <v>7126</v>
      </c>
    </row>
    <row r="3557" spans="1:2">
      <c r="A3557" s="1" t="s">
        <v>7127</v>
      </c>
      <c r="B3557" s="1" t="s">
        <v>7128</v>
      </c>
    </row>
    <row r="3558" spans="1:2">
      <c r="A3558" s="1" t="s">
        <v>7129</v>
      </c>
      <c r="B3558" s="1" t="s">
        <v>7130</v>
      </c>
    </row>
    <row r="3559" spans="1:2">
      <c r="A3559" s="1" t="s">
        <v>7131</v>
      </c>
      <c r="B3559" s="1" t="s">
        <v>7132</v>
      </c>
    </row>
    <row r="3560" spans="1:2">
      <c r="A3560" s="1" t="s">
        <v>7133</v>
      </c>
      <c r="B3560" s="1" t="s">
        <v>7134</v>
      </c>
    </row>
    <row r="3561" spans="1:2">
      <c r="A3561" s="1" t="s">
        <v>7135</v>
      </c>
      <c r="B3561" s="1" t="s">
        <v>7136</v>
      </c>
    </row>
    <row r="3562" spans="1:2">
      <c r="A3562" s="1" t="s">
        <v>7137</v>
      </c>
      <c r="B3562" s="1" t="s">
        <v>7138</v>
      </c>
    </row>
    <row r="3563" spans="1:2">
      <c r="A3563" s="1" t="s">
        <v>7139</v>
      </c>
      <c r="B3563" s="1" t="s">
        <v>7140</v>
      </c>
    </row>
    <row r="3564" spans="1:2">
      <c r="A3564" s="1" t="s">
        <v>7141</v>
      </c>
      <c r="B3564" s="1" t="s">
        <v>7142</v>
      </c>
    </row>
    <row r="3565" spans="1:2">
      <c r="A3565" s="1" t="s">
        <v>7143</v>
      </c>
      <c r="B3565" s="1" t="s">
        <v>7144</v>
      </c>
    </row>
    <row r="3566" spans="1:2">
      <c r="A3566" s="1" t="s">
        <v>7145</v>
      </c>
      <c r="B3566" s="1" t="s">
        <v>7146</v>
      </c>
    </row>
    <row r="3567" spans="1:2">
      <c r="A3567" s="1" t="s">
        <v>7147</v>
      </c>
      <c r="B3567" s="1" t="s">
        <v>7148</v>
      </c>
    </row>
    <row r="3568" spans="1:2">
      <c r="A3568" s="1" t="s">
        <v>7149</v>
      </c>
      <c r="B3568" s="1" t="s">
        <v>7150</v>
      </c>
    </row>
    <row r="3569" spans="1:2">
      <c r="A3569" s="1" t="s">
        <v>7151</v>
      </c>
      <c r="B3569" s="1" t="s">
        <v>7152</v>
      </c>
    </row>
    <row r="3570" spans="1:2">
      <c r="A3570" s="1" t="s">
        <v>7153</v>
      </c>
      <c r="B3570" s="1" t="s">
        <v>7154</v>
      </c>
    </row>
    <row r="3571" spans="1:2">
      <c r="A3571" s="1" t="s">
        <v>7155</v>
      </c>
      <c r="B3571" s="1" t="s">
        <v>7156</v>
      </c>
    </row>
    <row r="3572" spans="1:2">
      <c r="A3572" s="1" t="s">
        <v>7157</v>
      </c>
      <c r="B3572" s="1" t="s">
        <v>7158</v>
      </c>
    </row>
    <row r="3573" spans="1:2">
      <c r="A3573" s="1" t="s">
        <v>7159</v>
      </c>
      <c r="B3573" s="1" t="s">
        <v>7160</v>
      </c>
    </row>
    <row r="3574" spans="1:2">
      <c r="A3574" s="1" t="s">
        <v>7161</v>
      </c>
      <c r="B3574" s="1" t="s">
        <v>7162</v>
      </c>
    </row>
    <row r="3575" spans="1:2">
      <c r="A3575" s="1" t="s">
        <v>7163</v>
      </c>
      <c r="B3575" s="1" t="s">
        <v>7164</v>
      </c>
    </row>
    <row r="3576" spans="1:2">
      <c r="A3576" s="1" t="s">
        <v>7165</v>
      </c>
      <c r="B3576" s="1" t="s">
        <v>7166</v>
      </c>
    </row>
    <row r="3577" spans="1:2">
      <c r="A3577" s="1" t="s">
        <v>7167</v>
      </c>
      <c r="B3577" s="1" t="s">
        <v>7168</v>
      </c>
    </row>
    <row r="3578" spans="1:2">
      <c r="A3578" s="1" t="s">
        <v>7169</v>
      </c>
      <c r="B3578" s="1" t="s">
        <v>7170</v>
      </c>
    </row>
    <row r="3579" spans="1:2">
      <c r="A3579" s="1" t="s">
        <v>7171</v>
      </c>
      <c r="B3579" s="1" t="s">
        <v>7172</v>
      </c>
    </row>
    <row r="3580" spans="1:2">
      <c r="A3580" s="1" t="s">
        <v>7173</v>
      </c>
      <c r="B3580" s="1" t="s">
        <v>7174</v>
      </c>
    </row>
    <row r="3581" spans="1:2">
      <c r="A3581" s="1" t="s">
        <v>7175</v>
      </c>
      <c r="B3581" s="1" t="s">
        <v>7176</v>
      </c>
    </row>
    <row r="3582" spans="1:2">
      <c r="A3582" s="1" t="s">
        <v>7177</v>
      </c>
      <c r="B3582" s="1" t="s">
        <v>7178</v>
      </c>
    </row>
    <row r="3583" spans="1:2">
      <c r="A3583" s="1" t="s">
        <v>7179</v>
      </c>
      <c r="B3583" s="1" t="s">
        <v>7180</v>
      </c>
    </row>
    <row r="3584" spans="1:2">
      <c r="A3584" s="1" t="s">
        <v>7181</v>
      </c>
      <c r="B3584" s="1" t="s">
        <v>7182</v>
      </c>
    </row>
    <row r="3585" spans="1:2">
      <c r="A3585" s="1" t="s">
        <v>7183</v>
      </c>
      <c r="B3585" s="1" t="s">
        <v>7184</v>
      </c>
    </row>
    <row r="3586" spans="1:2">
      <c r="A3586" s="1" t="s">
        <v>7185</v>
      </c>
      <c r="B3586" s="1" t="s">
        <v>7186</v>
      </c>
    </row>
    <row r="3587" spans="1:2">
      <c r="A3587" s="1" t="s">
        <v>7187</v>
      </c>
      <c r="B3587" s="1" t="s">
        <v>7188</v>
      </c>
    </row>
    <row r="3588" spans="1:2">
      <c r="A3588" s="1" t="s">
        <v>7189</v>
      </c>
      <c r="B3588" s="1" t="s">
        <v>7190</v>
      </c>
    </row>
    <row r="3589" spans="1:2">
      <c r="A3589" s="1" t="s">
        <v>7191</v>
      </c>
      <c r="B3589" s="1" t="s">
        <v>7192</v>
      </c>
    </row>
    <row r="3590" spans="1:2">
      <c r="A3590" s="1" t="s">
        <v>7193</v>
      </c>
      <c r="B3590" s="1" t="s">
        <v>7194</v>
      </c>
    </row>
    <row r="3591" spans="1:2">
      <c r="A3591" s="1" t="s">
        <v>7195</v>
      </c>
      <c r="B3591" s="1" t="s">
        <v>7196</v>
      </c>
    </row>
    <row r="3592" spans="1:2">
      <c r="A3592" s="1" t="s">
        <v>7197</v>
      </c>
      <c r="B3592" s="1" t="s">
        <v>7198</v>
      </c>
    </row>
    <row r="3593" spans="1:2">
      <c r="A3593" s="1" t="s">
        <v>7199</v>
      </c>
      <c r="B3593" s="1" t="s">
        <v>7200</v>
      </c>
    </row>
    <row r="3594" spans="1:2">
      <c r="A3594" s="1" t="s">
        <v>7201</v>
      </c>
      <c r="B3594" s="1" t="s">
        <v>7202</v>
      </c>
    </row>
    <row r="3595" spans="1:2">
      <c r="A3595" s="1" t="s">
        <v>7203</v>
      </c>
      <c r="B3595" s="1" t="s">
        <v>7204</v>
      </c>
    </row>
    <row r="3596" spans="1:2">
      <c r="A3596" s="1" t="s">
        <v>7205</v>
      </c>
      <c r="B3596" s="1" t="s">
        <v>7206</v>
      </c>
    </row>
    <row r="3597" spans="1:2">
      <c r="A3597" s="1" t="s">
        <v>7207</v>
      </c>
      <c r="B3597" s="1" t="s">
        <v>7208</v>
      </c>
    </row>
    <row r="3598" spans="1:2">
      <c r="A3598" s="1" t="s">
        <v>7209</v>
      </c>
      <c r="B3598" s="1" t="s">
        <v>7210</v>
      </c>
    </row>
    <row r="3599" spans="1:2">
      <c r="A3599" s="1" t="s">
        <v>7211</v>
      </c>
      <c r="B3599" s="1" t="s">
        <v>7212</v>
      </c>
    </row>
    <row r="3600" spans="1:2">
      <c r="A3600" s="1" t="s">
        <v>7213</v>
      </c>
      <c r="B3600" s="1" t="s">
        <v>7214</v>
      </c>
    </row>
    <row r="3601" spans="1:2">
      <c r="A3601" s="1" t="s">
        <v>7215</v>
      </c>
      <c r="B3601" s="1" t="s">
        <v>7216</v>
      </c>
    </row>
    <row r="3602" spans="1:2">
      <c r="A3602" s="1" t="s">
        <v>7217</v>
      </c>
      <c r="B3602" s="1" t="s">
        <v>7218</v>
      </c>
    </row>
    <row r="3603" spans="1:2">
      <c r="A3603" s="1" t="s">
        <v>7219</v>
      </c>
      <c r="B3603" s="1" t="s">
        <v>7220</v>
      </c>
    </row>
    <row r="3604" spans="1:2">
      <c r="A3604" s="1" t="s">
        <v>7221</v>
      </c>
      <c r="B3604" s="1" t="s">
        <v>7222</v>
      </c>
    </row>
    <row r="3605" spans="1:2">
      <c r="A3605" s="1" t="s">
        <v>7223</v>
      </c>
      <c r="B3605" s="1" t="s">
        <v>7224</v>
      </c>
    </row>
    <row r="3606" spans="1:2">
      <c r="A3606" s="1" t="s">
        <v>7225</v>
      </c>
      <c r="B3606" s="1" t="s">
        <v>7226</v>
      </c>
    </row>
    <row r="3607" spans="1:2">
      <c r="A3607" s="1" t="s">
        <v>7227</v>
      </c>
      <c r="B3607" s="1" t="s">
        <v>7228</v>
      </c>
    </row>
    <row r="3608" spans="1:2">
      <c r="A3608" s="1" t="s">
        <v>7229</v>
      </c>
      <c r="B3608" s="1" t="s">
        <v>7230</v>
      </c>
    </row>
    <row r="3609" spans="1:2">
      <c r="A3609" s="1" t="s">
        <v>7231</v>
      </c>
      <c r="B3609" s="1" t="s">
        <v>7232</v>
      </c>
    </row>
    <row r="3610" spans="1:2">
      <c r="A3610" s="1" t="s">
        <v>7233</v>
      </c>
      <c r="B3610" s="1" t="s">
        <v>7234</v>
      </c>
    </row>
    <row r="3611" spans="1:2">
      <c r="A3611" s="1" t="s">
        <v>7235</v>
      </c>
      <c r="B3611" s="1" t="s">
        <v>7236</v>
      </c>
    </row>
    <row r="3612" spans="1:2">
      <c r="A3612" s="1" t="s">
        <v>7237</v>
      </c>
      <c r="B3612" s="1" t="s">
        <v>7238</v>
      </c>
    </row>
    <row r="3613" spans="1:2">
      <c r="A3613" s="1" t="s">
        <v>7239</v>
      </c>
      <c r="B3613" s="1" t="s">
        <v>7240</v>
      </c>
    </row>
    <row r="3614" spans="1:2">
      <c r="A3614" s="1" t="s">
        <v>7241</v>
      </c>
      <c r="B3614" s="1" t="s">
        <v>7242</v>
      </c>
    </row>
    <row r="3615" spans="1:2">
      <c r="A3615" s="1" t="s">
        <v>7243</v>
      </c>
      <c r="B3615" s="1" t="s">
        <v>7244</v>
      </c>
    </row>
    <row r="3616" spans="1:2">
      <c r="A3616" s="1" t="s">
        <v>7245</v>
      </c>
      <c r="B3616" s="1" t="s">
        <v>7246</v>
      </c>
    </row>
    <row r="3617" spans="1:2">
      <c r="A3617" s="1" t="s">
        <v>7247</v>
      </c>
      <c r="B3617" s="1" t="s">
        <v>7248</v>
      </c>
    </row>
    <row r="3618" spans="1:2">
      <c r="A3618" s="1" t="s">
        <v>7249</v>
      </c>
      <c r="B3618" s="1" t="s">
        <v>7250</v>
      </c>
    </row>
    <row r="3619" spans="1:2">
      <c r="A3619" s="1" t="s">
        <v>7251</v>
      </c>
      <c r="B3619" s="1" t="s">
        <v>7252</v>
      </c>
    </row>
    <row r="3620" spans="1:2">
      <c r="A3620" s="1" t="s">
        <v>7253</v>
      </c>
      <c r="B3620" s="1" t="s">
        <v>7254</v>
      </c>
    </row>
    <row r="3621" spans="1:2">
      <c r="A3621" s="1" t="s">
        <v>7255</v>
      </c>
      <c r="B3621" s="1" t="s">
        <v>7256</v>
      </c>
    </row>
    <row r="3622" spans="1:2">
      <c r="A3622" s="1" t="s">
        <v>7257</v>
      </c>
      <c r="B3622" s="1" t="s">
        <v>7258</v>
      </c>
    </row>
    <row r="3623" spans="1:2">
      <c r="A3623" s="1" t="s">
        <v>7259</v>
      </c>
      <c r="B3623" s="1" t="s">
        <v>7260</v>
      </c>
    </row>
    <row r="3624" spans="1:2">
      <c r="A3624" s="1" t="s">
        <v>7261</v>
      </c>
      <c r="B3624" s="1" t="s">
        <v>7262</v>
      </c>
    </row>
    <row r="3625" spans="1:2">
      <c r="A3625" s="1" t="s">
        <v>7263</v>
      </c>
      <c r="B3625" s="1" t="s">
        <v>7264</v>
      </c>
    </row>
    <row r="3626" spans="1:2">
      <c r="A3626" s="1" t="s">
        <v>7265</v>
      </c>
      <c r="B3626" s="1" t="s">
        <v>7266</v>
      </c>
    </row>
    <row r="3627" spans="1:2">
      <c r="A3627" s="1" t="s">
        <v>7267</v>
      </c>
      <c r="B3627" s="1" t="s">
        <v>7268</v>
      </c>
    </row>
    <row r="3628" spans="1:2">
      <c r="A3628" s="1" t="s">
        <v>7269</v>
      </c>
      <c r="B3628" s="1" t="s">
        <v>7270</v>
      </c>
    </row>
    <row r="3629" spans="1:2">
      <c r="A3629" s="1" t="s">
        <v>7271</v>
      </c>
      <c r="B3629" s="1" t="s">
        <v>7272</v>
      </c>
    </row>
    <row r="3630" spans="1:2">
      <c r="A3630" s="1" t="s">
        <v>7273</v>
      </c>
      <c r="B3630" s="1" t="s">
        <v>7274</v>
      </c>
    </row>
    <row r="3631" spans="1:2">
      <c r="A3631" s="1" t="s">
        <v>7275</v>
      </c>
      <c r="B3631" s="1" t="s">
        <v>7276</v>
      </c>
    </row>
    <row r="3632" spans="1:2">
      <c r="A3632" s="1" t="s">
        <v>7277</v>
      </c>
      <c r="B3632" s="1" t="s">
        <v>7278</v>
      </c>
    </row>
    <row r="3633" spans="1:2">
      <c r="A3633" s="1" t="s">
        <v>7279</v>
      </c>
      <c r="B3633" s="1" t="s">
        <v>7280</v>
      </c>
    </row>
    <row r="3634" spans="1:2">
      <c r="A3634" s="1" t="s">
        <v>7281</v>
      </c>
      <c r="B3634" s="1" t="s">
        <v>7282</v>
      </c>
    </row>
    <row r="3635" spans="1:2">
      <c r="A3635" s="1" t="s">
        <v>7283</v>
      </c>
      <c r="B3635" s="1" t="s">
        <v>7284</v>
      </c>
    </row>
    <row r="3636" spans="1:2">
      <c r="A3636" s="1" t="s">
        <v>7285</v>
      </c>
      <c r="B3636" s="1" t="s">
        <v>7286</v>
      </c>
    </row>
    <row r="3637" spans="1:2">
      <c r="A3637" s="1" t="s">
        <v>7287</v>
      </c>
      <c r="B3637" s="1" t="s">
        <v>7288</v>
      </c>
    </row>
    <row r="3638" spans="1:2">
      <c r="A3638" s="1" t="s">
        <v>7289</v>
      </c>
      <c r="B3638" s="1" t="s">
        <v>7290</v>
      </c>
    </row>
    <row r="3639" spans="1:2">
      <c r="A3639" s="1" t="s">
        <v>7291</v>
      </c>
      <c r="B3639" s="1" t="s">
        <v>7292</v>
      </c>
    </row>
    <row r="3640" spans="1:2">
      <c r="A3640" s="1" t="s">
        <v>7293</v>
      </c>
      <c r="B3640" s="1" t="s">
        <v>7294</v>
      </c>
    </row>
    <row r="3641" spans="1:2">
      <c r="A3641" s="1" t="s">
        <v>7295</v>
      </c>
      <c r="B3641" s="1" t="s">
        <v>7296</v>
      </c>
    </row>
    <row r="3642" spans="1:2">
      <c r="A3642" s="1" t="s">
        <v>7297</v>
      </c>
      <c r="B3642" s="1" t="s">
        <v>7298</v>
      </c>
    </row>
    <row r="3643" spans="1:2">
      <c r="A3643" s="1" t="s">
        <v>7299</v>
      </c>
      <c r="B3643" s="1" t="s">
        <v>7300</v>
      </c>
    </row>
    <row r="3644" spans="1:2">
      <c r="A3644" s="1" t="s">
        <v>7301</v>
      </c>
      <c r="B3644" s="1" t="s">
        <v>7302</v>
      </c>
    </row>
    <row r="3645" spans="1:2">
      <c r="A3645" s="1" t="s">
        <v>7303</v>
      </c>
      <c r="B3645" s="1" t="s">
        <v>7304</v>
      </c>
    </row>
    <row r="3646" spans="1:2">
      <c r="A3646" s="1" t="s">
        <v>7305</v>
      </c>
      <c r="B3646" s="1" t="s">
        <v>7306</v>
      </c>
    </row>
    <row r="3647" spans="1:2">
      <c r="A3647" s="1" t="s">
        <v>7307</v>
      </c>
      <c r="B3647" s="1" t="s">
        <v>7308</v>
      </c>
    </row>
    <row r="3648" spans="1:2">
      <c r="A3648" s="1" t="s">
        <v>7309</v>
      </c>
      <c r="B3648" s="1" t="s">
        <v>7310</v>
      </c>
    </row>
    <row r="3649" spans="1:2">
      <c r="A3649" s="1" t="s">
        <v>7311</v>
      </c>
      <c r="B3649" s="1" t="s">
        <v>7312</v>
      </c>
    </row>
    <row r="3650" spans="1:2">
      <c r="A3650" s="1" t="s">
        <v>7313</v>
      </c>
      <c r="B3650" s="1" t="s">
        <v>7314</v>
      </c>
    </row>
    <row r="3651" spans="1:2">
      <c r="A3651" s="1" t="s">
        <v>7315</v>
      </c>
      <c r="B3651" s="1" t="s">
        <v>7316</v>
      </c>
    </row>
    <row r="3652" spans="1:2">
      <c r="A3652" s="1" t="s">
        <v>7317</v>
      </c>
      <c r="B3652" s="1" t="s">
        <v>7318</v>
      </c>
    </row>
    <row r="3653" spans="1:2">
      <c r="A3653" s="1" t="s">
        <v>7319</v>
      </c>
      <c r="B3653" s="1" t="s">
        <v>7320</v>
      </c>
    </row>
    <row r="3654" spans="1:2">
      <c r="A3654" s="1" t="s">
        <v>7321</v>
      </c>
      <c r="B3654" s="1" t="s">
        <v>7322</v>
      </c>
    </row>
    <row r="3655" spans="1:2">
      <c r="A3655" s="1" t="s">
        <v>7323</v>
      </c>
      <c r="B3655" s="1" t="s">
        <v>7324</v>
      </c>
    </row>
    <row r="3656" spans="1:2">
      <c r="A3656" s="1" t="s">
        <v>7325</v>
      </c>
      <c r="B3656" s="1" t="s">
        <v>7326</v>
      </c>
    </row>
    <row r="3657" spans="1:2">
      <c r="A3657" s="1" t="s">
        <v>7327</v>
      </c>
      <c r="B3657" s="1" t="s">
        <v>7328</v>
      </c>
    </row>
    <row r="3658" spans="1:2">
      <c r="A3658" s="1" t="s">
        <v>7329</v>
      </c>
      <c r="B3658" s="1" t="s">
        <v>7330</v>
      </c>
    </row>
    <row r="3659" spans="1:2">
      <c r="A3659" s="1" t="s">
        <v>7331</v>
      </c>
      <c r="B3659" s="1" t="s">
        <v>7332</v>
      </c>
    </row>
    <row r="3660" spans="1:2">
      <c r="A3660" s="1" t="s">
        <v>7333</v>
      </c>
      <c r="B3660" s="1" t="s">
        <v>7334</v>
      </c>
    </row>
    <row r="3661" spans="1:2">
      <c r="A3661" s="1" t="s">
        <v>7335</v>
      </c>
      <c r="B3661" s="1" t="s">
        <v>7336</v>
      </c>
    </row>
    <row r="3662" spans="1:2">
      <c r="A3662" s="1" t="s">
        <v>7337</v>
      </c>
      <c r="B3662" s="1" t="s">
        <v>7338</v>
      </c>
    </row>
    <row r="3663" spans="1:2">
      <c r="A3663" s="1" t="s">
        <v>7339</v>
      </c>
      <c r="B3663" s="1" t="s">
        <v>7340</v>
      </c>
    </row>
    <row r="3664" spans="1:2">
      <c r="A3664" s="1" t="s">
        <v>7341</v>
      </c>
      <c r="B3664" s="1" t="s">
        <v>7342</v>
      </c>
    </row>
    <row r="3665" spans="1:2">
      <c r="A3665" s="1" t="s">
        <v>7343</v>
      </c>
      <c r="B3665" s="1" t="s">
        <v>7344</v>
      </c>
    </row>
    <row r="3666" spans="1:2">
      <c r="A3666" s="1" t="s">
        <v>7345</v>
      </c>
      <c r="B3666" s="1" t="s">
        <v>7346</v>
      </c>
    </row>
    <row r="3667" spans="1:2">
      <c r="A3667" s="1" t="s">
        <v>7347</v>
      </c>
      <c r="B3667" s="1" t="s">
        <v>7348</v>
      </c>
    </row>
    <row r="3668" spans="1:2">
      <c r="A3668" s="1" t="s">
        <v>7349</v>
      </c>
      <c r="B3668" s="1" t="s">
        <v>7350</v>
      </c>
    </row>
    <row r="3669" spans="1:2">
      <c r="A3669" s="1" t="s">
        <v>7351</v>
      </c>
      <c r="B3669" s="1" t="s">
        <v>7352</v>
      </c>
    </row>
    <row r="3670" spans="1:2">
      <c r="A3670" s="1" t="s">
        <v>7353</v>
      </c>
      <c r="B3670" s="1" t="s">
        <v>7354</v>
      </c>
    </row>
    <row r="3671" spans="1:2">
      <c r="A3671" s="1" t="s">
        <v>7355</v>
      </c>
      <c r="B3671" s="1" t="s">
        <v>7356</v>
      </c>
    </row>
    <row r="3672" spans="1:2">
      <c r="A3672" s="1" t="s">
        <v>7357</v>
      </c>
      <c r="B3672" s="1" t="s">
        <v>7358</v>
      </c>
    </row>
    <row r="3673" spans="1:2">
      <c r="A3673" s="1" t="s">
        <v>7359</v>
      </c>
      <c r="B3673" s="1" t="s">
        <v>7360</v>
      </c>
    </row>
    <row r="3674" spans="1:2">
      <c r="A3674" s="1" t="s">
        <v>7361</v>
      </c>
      <c r="B3674" s="1" t="s">
        <v>7362</v>
      </c>
    </row>
    <row r="3675" spans="1:2">
      <c r="A3675" s="1" t="s">
        <v>7363</v>
      </c>
      <c r="B3675" s="1" t="s">
        <v>7364</v>
      </c>
    </row>
    <row r="3676" spans="1:2">
      <c r="A3676" s="1" t="s">
        <v>7365</v>
      </c>
      <c r="B3676" s="1" t="s">
        <v>7366</v>
      </c>
    </row>
    <row r="3677" spans="1:2">
      <c r="A3677" s="1" t="s">
        <v>7367</v>
      </c>
      <c r="B3677" s="1" t="s">
        <v>7368</v>
      </c>
    </row>
    <row r="3678" spans="1:2">
      <c r="A3678" s="1" t="s">
        <v>7369</v>
      </c>
      <c r="B3678" s="1" t="s">
        <v>7370</v>
      </c>
    </row>
    <row r="3679" spans="1:2">
      <c r="A3679" s="1" t="s">
        <v>7371</v>
      </c>
      <c r="B3679" s="1" t="s">
        <v>7372</v>
      </c>
    </row>
    <row r="3680" spans="1:2">
      <c r="A3680" s="1" t="s">
        <v>7373</v>
      </c>
      <c r="B3680" s="1" t="s">
        <v>7374</v>
      </c>
    </row>
    <row r="3681" spans="1:2">
      <c r="A3681" s="1" t="s">
        <v>7375</v>
      </c>
      <c r="B3681" s="1" t="s">
        <v>7376</v>
      </c>
    </row>
    <row r="3682" spans="1:2">
      <c r="A3682" s="1" t="s">
        <v>7377</v>
      </c>
      <c r="B3682" s="1" t="s">
        <v>7378</v>
      </c>
    </row>
    <row r="3683" spans="1:2">
      <c r="A3683" s="1" t="s">
        <v>7379</v>
      </c>
      <c r="B3683" s="1" t="s">
        <v>7380</v>
      </c>
    </row>
    <row r="3684" spans="1:2">
      <c r="A3684" s="1" t="s">
        <v>7381</v>
      </c>
      <c r="B3684" s="1" t="s">
        <v>7382</v>
      </c>
    </row>
    <row r="3685" spans="1:2">
      <c r="A3685" s="1" t="s">
        <v>7383</v>
      </c>
      <c r="B3685" s="1" t="s">
        <v>7384</v>
      </c>
    </row>
    <row r="3686" spans="1:2">
      <c r="A3686" s="1" t="s">
        <v>7385</v>
      </c>
      <c r="B3686" s="1" t="s">
        <v>7386</v>
      </c>
    </row>
    <row r="3687" spans="1:2">
      <c r="A3687" s="1" t="s">
        <v>7387</v>
      </c>
      <c r="B3687" s="1" t="s">
        <v>7388</v>
      </c>
    </row>
    <row r="3688" spans="1:2">
      <c r="A3688" s="1" t="s">
        <v>7389</v>
      </c>
      <c r="B3688" s="1" t="s">
        <v>7390</v>
      </c>
    </row>
    <row r="3689" spans="1:2">
      <c r="A3689" s="1" t="s">
        <v>7391</v>
      </c>
      <c r="B3689" s="1" t="s">
        <v>7392</v>
      </c>
    </row>
    <row r="3690" spans="1:2">
      <c r="A3690" s="1" t="s">
        <v>7393</v>
      </c>
      <c r="B3690" s="1" t="s">
        <v>7394</v>
      </c>
    </row>
    <row r="3691" spans="1:2">
      <c r="A3691" s="1" t="s">
        <v>7395</v>
      </c>
      <c r="B3691" s="1" t="s">
        <v>7396</v>
      </c>
    </row>
    <row r="3692" spans="1:2">
      <c r="A3692" s="1" t="s">
        <v>7397</v>
      </c>
      <c r="B3692" s="1" t="s">
        <v>7398</v>
      </c>
    </row>
    <row r="3693" spans="1:2">
      <c r="A3693" s="1" t="s">
        <v>7399</v>
      </c>
      <c r="B3693" s="1" t="s">
        <v>7400</v>
      </c>
    </row>
    <row r="3694" spans="1:2">
      <c r="A3694" s="1" t="s">
        <v>7401</v>
      </c>
      <c r="B3694" s="1" t="s">
        <v>7402</v>
      </c>
    </row>
    <row r="3695" spans="1:2">
      <c r="A3695" s="1" t="s">
        <v>7403</v>
      </c>
      <c r="B3695" s="1" t="s">
        <v>7404</v>
      </c>
    </row>
    <row r="3696" spans="1:2">
      <c r="A3696" s="1" t="s">
        <v>7405</v>
      </c>
      <c r="B3696" s="1" t="s">
        <v>7406</v>
      </c>
    </row>
    <row r="3697" spans="1:2">
      <c r="A3697" s="1" t="s">
        <v>7407</v>
      </c>
      <c r="B3697" s="1" t="s">
        <v>7408</v>
      </c>
    </row>
    <row r="3698" spans="1:2">
      <c r="A3698" s="1" t="s">
        <v>7409</v>
      </c>
      <c r="B3698" s="1" t="s">
        <v>7410</v>
      </c>
    </row>
    <row r="3699" spans="1:2">
      <c r="A3699" s="1" t="s">
        <v>7411</v>
      </c>
      <c r="B3699" s="1" t="s">
        <v>7412</v>
      </c>
    </row>
    <row r="3700" spans="1:2">
      <c r="A3700" s="1" t="s">
        <v>7413</v>
      </c>
      <c r="B3700" s="1" t="s">
        <v>7414</v>
      </c>
    </row>
    <row r="3701" spans="1:2">
      <c r="A3701" s="1" t="s">
        <v>7415</v>
      </c>
      <c r="B3701" s="1" t="s">
        <v>7416</v>
      </c>
    </row>
    <row r="3702" spans="1:2">
      <c r="A3702" s="1" t="s">
        <v>7417</v>
      </c>
      <c r="B3702" s="1" t="s">
        <v>7418</v>
      </c>
    </row>
    <row r="3703" spans="1:2">
      <c r="A3703" s="1" t="s">
        <v>7419</v>
      </c>
      <c r="B3703" s="1" t="s">
        <v>7420</v>
      </c>
    </row>
    <row r="3704" spans="1:2">
      <c r="A3704" s="1" t="s">
        <v>7421</v>
      </c>
      <c r="B3704" s="1" t="s">
        <v>7422</v>
      </c>
    </row>
    <row r="3705" spans="1:2">
      <c r="A3705" s="1" t="s">
        <v>7423</v>
      </c>
      <c r="B3705" s="1" t="s">
        <v>7424</v>
      </c>
    </row>
    <row r="3706" spans="1:2">
      <c r="A3706" s="1" t="s">
        <v>7425</v>
      </c>
      <c r="B3706" s="1" t="s">
        <v>7426</v>
      </c>
    </row>
    <row r="3707" spans="1:2">
      <c r="A3707" s="1" t="s">
        <v>7427</v>
      </c>
      <c r="B3707" s="1" t="s">
        <v>7428</v>
      </c>
    </row>
    <row r="3708" spans="1:2">
      <c r="A3708" s="1" t="s">
        <v>7429</v>
      </c>
      <c r="B3708" s="1" t="s">
        <v>7430</v>
      </c>
    </row>
    <row r="3709" spans="1:2">
      <c r="A3709" s="1" t="s">
        <v>7431</v>
      </c>
      <c r="B3709" s="1" t="s">
        <v>7432</v>
      </c>
    </row>
    <row r="3710" spans="1:2">
      <c r="A3710" s="1" t="s">
        <v>7433</v>
      </c>
      <c r="B3710" s="1" t="s">
        <v>7434</v>
      </c>
    </row>
    <row r="3711" spans="1:2">
      <c r="A3711" s="1" t="s">
        <v>7435</v>
      </c>
      <c r="B3711" s="1" t="s">
        <v>7436</v>
      </c>
    </row>
    <row r="3712" spans="1:2">
      <c r="A3712" s="1" t="s">
        <v>7437</v>
      </c>
      <c r="B3712" s="1" t="s">
        <v>7438</v>
      </c>
    </row>
    <row r="3713" spans="1:2">
      <c r="A3713" s="1" t="s">
        <v>7439</v>
      </c>
      <c r="B3713" s="1" t="s">
        <v>7440</v>
      </c>
    </row>
    <row r="3714" spans="1:2">
      <c r="A3714" s="1" t="s">
        <v>7441</v>
      </c>
      <c r="B3714" s="1" t="s">
        <v>7442</v>
      </c>
    </row>
    <row r="3715" spans="1:2">
      <c r="A3715" s="1" t="s">
        <v>7443</v>
      </c>
      <c r="B3715" s="1" t="s">
        <v>7444</v>
      </c>
    </row>
    <row r="3716" spans="1:2">
      <c r="A3716" s="1" t="s">
        <v>7445</v>
      </c>
      <c r="B3716" s="1" t="s">
        <v>7446</v>
      </c>
    </row>
    <row r="3717" spans="1:2">
      <c r="A3717" s="1" t="s">
        <v>7447</v>
      </c>
      <c r="B3717" s="1" t="s">
        <v>7448</v>
      </c>
    </row>
    <row r="3718" spans="1:2">
      <c r="A3718" s="1" t="s">
        <v>7449</v>
      </c>
      <c r="B3718" s="1" t="s">
        <v>7450</v>
      </c>
    </row>
    <row r="3719" spans="1:2">
      <c r="A3719" s="1" t="s">
        <v>7451</v>
      </c>
      <c r="B3719" s="1" t="s">
        <v>7452</v>
      </c>
    </row>
    <row r="3720" spans="1:2">
      <c r="A3720" s="1" t="s">
        <v>7453</v>
      </c>
      <c r="B3720" s="1" t="s">
        <v>7454</v>
      </c>
    </row>
    <row r="3721" spans="1:2">
      <c r="A3721" s="1" t="s">
        <v>7455</v>
      </c>
      <c r="B3721" s="1" t="s">
        <v>7456</v>
      </c>
    </row>
    <row r="3722" spans="1:2">
      <c r="A3722" s="1" t="s">
        <v>7457</v>
      </c>
      <c r="B3722" s="1" t="s">
        <v>7458</v>
      </c>
    </row>
    <row r="3723" spans="1:2">
      <c r="A3723" s="1" t="s">
        <v>7459</v>
      </c>
      <c r="B3723" s="1" t="s">
        <v>7460</v>
      </c>
    </row>
    <row r="3724" spans="1:2">
      <c r="A3724" s="1" t="s">
        <v>7461</v>
      </c>
      <c r="B3724" s="1" t="s">
        <v>7462</v>
      </c>
    </row>
    <row r="3725" spans="1:2">
      <c r="A3725" s="1" t="s">
        <v>7463</v>
      </c>
      <c r="B3725" s="1" t="s">
        <v>7464</v>
      </c>
    </row>
    <row r="3726" spans="1:2">
      <c r="A3726" s="1" t="s">
        <v>7465</v>
      </c>
      <c r="B3726" s="1" t="s">
        <v>7466</v>
      </c>
    </row>
    <row r="3727" spans="1:2">
      <c r="A3727" s="1" t="s">
        <v>7467</v>
      </c>
      <c r="B3727" s="1" t="s">
        <v>7468</v>
      </c>
    </row>
    <row r="3728" spans="1:2">
      <c r="A3728" s="1" t="s">
        <v>7469</v>
      </c>
      <c r="B3728" s="1" t="s">
        <v>7470</v>
      </c>
    </row>
    <row r="3729" spans="1:2">
      <c r="A3729" s="1" t="s">
        <v>7471</v>
      </c>
      <c r="B3729" s="1" t="s">
        <v>7472</v>
      </c>
    </row>
    <row r="3730" spans="1:2">
      <c r="A3730" s="1" t="s">
        <v>7473</v>
      </c>
      <c r="B3730" s="1" t="s">
        <v>7474</v>
      </c>
    </row>
    <row r="3731" spans="1:2">
      <c r="A3731" s="1" t="s">
        <v>7475</v>
      </c>
      <c r="B3731" s="1" t="s">
        <v>7476</v>
      </c>
    </row>
    <row r="3732" spans="1:2">
      <c r="A3732" s="1" t="s">
        <v>7477</v>
      </c>
      <c r="B3732" s="1" t="s">
        <v>7478</v>
      </c>
    </row>
    <row r="3733" spans="1:2">
      <c r="A3733" s="1" t="s">
        <v>7479</v>
      </c>
      <c r="B3733" s="1" t="s">
        <v>7480</v>
      </c>
    </row>
    <row r="3734" spans="1:2">
      <c r="A3734" s="1" t="s">
        <v>7481</v>
      </c>
      <c r="B3734" s="1" t="s">
        <v>7482</v>
      </c>
    </row>
    <row r="3735" spans="1:2">
      <c r="A3735" s="1" t="s">
        <v>7483</v>
      </c>
      <c r="B3735" s="1" t="s">
        <v>7484</v>
      </c>
    </row>
    <row r="3736" spans="1:2">
      <c r="A3736" s="1" t="s">
        <v>7485</v>
      </c>
      <c r="B3736" s="1" t="s">
        <v>7486</v>
      </c>
    </row>
    <row r="3737" spans="1:2">
      <c r="A3737" s="1" t="s">
        <v>7487</v>
      </c>
      <c r="B3737" s="1" t="s">
        <v>7488</v>
      </c>
    </row>
    <row r="3738" spans="1:2">
      <c r="A3738" s="1" t="s">
        <v>7489</v>
      </c>
      <c r="B3738" s="1" t="s">
        <v>7490</v>
      </c>
    </row>
    <row r="3739" spans="1:2">
      <c r="A3739" s="1" t="s">
        <v>7491</v>
      </c>
      <c r="B3739" s="1" t="s">
        <v>7492</v>
      </c>
    </row>
    <row r="3740" spans="1:2">
      <c r="A3740" s="1" t="s">
        <v>7493</v>
      </c>
      <c r="B3740" s="1" t="s">
        <v>7494</v>
      </c>
    </row>
    <row r="3741" spans="1:2">
      <c r="A3741" s="1" t="s">
        <v>7495</v>
      </c>
      <c r="B3741" s="1" t="s">
        <v>7496</v>
      </c>
    </row>
    <row r="3742" spans="1:2">
      <c r="A3742" s="1" t="s">
        <v>7497</v>
      </c>
      <c r="B3742" s="1" t="s">
        <v>7498</v>
      </c>
    </row>
    <row r="3743" spans="1:2">
      <c r="A3743" s="1" t="s">
        <v>7499</v>
      </c>
      <c r="B3743" s="1" t="s">
        <v>7500</v>
      </c>
    </row>
    <row r="3744" spans="1:2">
      <c r="A3744" s="1" t="s">
        <v>7501</v>
      </c>
      <c r="B3744" s="1" t="s">
        <v>7502</v>
      </c>
    </row>
    <row r="3745" spans="1:2">
      <c r="A3745" s="1" t="s">
        <v>7503</v>
      </c>
      <c r="B3745" s="1" t="s">
        <v>7504</v>
      </c>
    </row>
    <row r="3746" spans="1:2">
      <c r="A3746" s="1" t="s">
        <v>7505</v>
      </c>
      <c r="B3746" s="1" t="s">
        <v>7506</v>
      </c>
    </row>
    <row r="3747" spans="1:2">
      <c r="A3747" s="1" t="s">
        <v>7507</v>
      </c>
      <c r="B3747" s="1" t="s">
        <v>7508</v>
      </c>
    </row>
    <row r="3748" spans="1:2">
      <c r="A3748" s="1" t="s">
        <v>7509</v>
      </c>
      <c r="B3748" s="1" t="s">
        <v>7510</v>
      </c>
    </row>
    <row r="3749" spans="1:2">
      <c r="A3749" s="1" t="s">
        <v>7511</v>
      </c>
      <c r="B3749" s="1" t="s">
        <v>7512</v>
      </c>
    </row>
    <row r="3750" spans="1:2">
      <c r="A3750" s="1" t="s">
        <v>7513</v>
      </c>
      <c r="B3750" s="1" t="s">
        <v>7514</v>
      </c>
    </row>
    <row r="3751" spans="1:2">
      <c r="A3751" s="1" t="s">
        <v>7515</v>
      </c>
      <c r="B3751" s="1" t="s">
        <v>7516</v>
      </c>
    </row>
    <row r="3752" spans="1:2">
      <c r="A3752" s="1" t="s">
        <v>7517</v>
      </c>
      <c r="B3752" s="1" t="s">
        <v>7518</v>
      </c>
    </row>
    <row r="3753" spans="1:2">
      <c r="A3753" s="1" t="s">
        <v>7519</v>
      </c>
      <c r="B3753" s="1" t="s">
        <v>7520</v>
      </c>
    </row>
    <row r="3754" spans="1:2">
      <c r="A3754" s="1" t="s">
        <v>7521</v>
      </c>
      <c r="B3754" s="1" t="s">
        <v>7522</v>
      </c>
    </row>
    <row r="3755" spans="1:2">
      <c r="A3755" s="1" t="s">
        <v>7523</v>
      </c>
      <c r="B3755" s="1" t="s">
        <v>7524</v>
      </c>
    </row>
    <row r="3756" spans="1:2">
      <c r="A3756" s="1" t="s">
        <v>7525</v>
      </c>
      <c r="B3756" s="1" t="s">
        <v>7526</v>
      </c>
    </row>
    <row r="3757" spans="1:2">
      <c r="A3757" s="1" t="s">
        <v>7527</v>
      </c>
      <c r="B3757" s="1" t="s">
        <v>7528</v>
      </c>
    </row>
    <row r="3758" spans="1:2">
      <c r="A3758" s="1" t="s">
        <v>7529</v>
      </c>
      <c r="B3758" s="1" t="s">
        <v>7530</v>
      </c>
    </row>
    <row r="3759" spans="1:2">
      <c r="A3759" s="1" t="s">
        <v>7531</v>
      </c>
      <c r="B3759" s="1" t="s">
        <v>7532</v>
      </c>
    </row>
    <row r="3760" spans="1:2">
      <c r="A3760" s="1" t="s">
        <v>7533</v>
      </c>
      <c r="B3760" s="1" t="s">
        <v>7534</v>
      </c>
    </row>
    <row r="3761" spans="1:2">
      <c r="A3761" s="1" t="s">
        <v>7535</v>
      </c>
      <c r="B3761" s="1" t="s">
        <v>7536</v>
      </c>
    </row>
    <row r="3762" spans="1:2">
      <c r="A3762" s="1" t="s">
        <v>7537</v>
      </c>
      <c r="B3762" s="1" t="s">
        <v>7538</v>
      </c>
    </row>
    <row r="3763" spans="1:2">
      <c r="A3763" s="1" t="s">
        <v>7539</v>
      </c>
      <c r="B3763" s="1" t="s">
        <v>7540</v>
      </c>
    </row>
    <row r="3764" spans="1:2">
      <c r="A3764" s="1" t="s">
        <v>7541</v>
      </c>
      <c r="B3764" s="1" t="s">
        <v>7542</v>
      </c>
    </row>
    <row r="3765" spans="1:2">
      <c r="A3765" s="1" t="s">
        <v>7543</v>
      </c>
      <c r="B3765" s="1" t="s">
        <v>7544</v>
      </c>
    </row>
    <row r="3766" spans="1:2">
      <c r="A3766" s="1" t="s">
        <v>7545</v>
      </c>
      <c r="B3766" s="1" t="s">
        <v>7546</v>
      </c>
    </row>
    <row r="3767" spans="1:2">
      <c r="A3767" s="1" t="s">
        <v>7547</v>
      </c>
      <c r="B3767" s="1" t="s">
        <v>7548</v>
      </c>
    </row>
    <row r="3768" spans="1:2">
      <c r="A3768" s="1" t="s">
        <v>7549</v>
      </c>
      <c r="B3768" s="1" t="s">
        <v>7550</v>
      </c>
    </row>
    <row r="3769" spans="1:2">
      <c r="A3769" s="1" t="s">
        <v>7551</v>
      </c>
      <c r="B3769" s="1" t="s">
        <v>7552</v>
      </c>
    </row>
    <row r="3770" spans="1:2">
      <c r="A3770" s="1" t="s">
        <v>7553</v>
      </c>
      <c r="B3770" s="1" t="s">
        <v>7554</v>
      </c>
    </row>
    <row r="3771" spans="1:2">
      <c r="A3771" s="1" t="s">
        <v>7555</v>
      </c>
      <c r="B3771" s="1" t="s">
        <v>7556</v>
      </c>
    </row>
    <row r="3772" spans="1:2">
      <c r="A3772" s="1" t="s">
        <v>7557</v>
      </c>
      <c r="B3772" s="1" t="s">
        <v>7558</v>
      </c>
    </row>
    <row r="3773" spans="1:2">
      <c r="A3773" s="1" t="s">
        <v>7559</v>
      </c>
      <c r="B3773" s="1" t="s">
        <v>7560</v>
      </c>
    </row>
    <row r="3774" spans="1:2">
      <c r="A3774" s="1" t="s">
        <v>7561</v>
      </c>
      <c r="B3774" s="1" t="s">
        <v>7562</v>
      </c>
    </row>
    <row r="3775" spans="1:2">
      <c r="A3775" s="1" t="s">
        <v>7563</v>
      </c>
      <c r="B3775" s="1" t="s">
        <v>7564</v>
      </c>
    </row>
    <row r="3776" spans="1:2">
      <c r="A3776" s="1" t="s">
        <v>7565</v>
      </c>
      <c r="B3776" s="1" t="s">
        <v>7566</v>
      </c>
    </row>
    <row r="3777" spans="1:2">
      <c r="A3777" s="1" t="s">
        <v>7567</v>
      </c>
      <c r="B3777" s="1" t="s">
        <v>7568</v>
      </c>
    </row>
    <row r="3778" spans="1:2">
      <c r="A3778" s="1" t="s">
        <v>7569</v>
      </c>
      <c r="B3778" s="1" t="s">
        <v>7570</v>
      </c>
    </row>
    <row r="3779" spans="1:2">
      <c r="A3779" s="1" t="s">
        <v>7571</v>
      </c>
      <c r="B3779" s="1" t="s">
        <v>7572</v>
      </c>
    </row>
    <row r="3780" spans="1:2">
      <c r="A3780" s="1" t="s">
        <v>7573</v>
      </c>
      <c r="B3780" s="1" t="s">
        <v>7574</v>
      </c>
    </row>
    <row r="3781" spans="1:2">
      <c r="A3781" s="1" t="s">
        <v>7575</v>
      </c>
      <c r="B3781" s="1" t="s">
        <v>7576</v>
      </c>
    </row>
    <row r="3782" spans="1:2">
      <c r="A3782" s="1" t="s">
        <v>7577</v>
      </c>
      <c r="B3782" s="1" t="s">
        <v>7578</v>
      </c>
    </row>
    <row r="3783" spans="1:2">
      <c r="A3783" s="1" t="s">
        <v>7579</v>
      </c>
      <c r="B3783" s="1" t="s">
        <v>7580</v>
      </c>
    </row>
    <row r="3784" spans="1:2">
      <c r="A3784" s="1" t="s">
        <v>7581</v>
      </c>
      <c r="B3784" s="1" t="s">
        <v>7582</v>
      </c>
    </row>
    <row r="3785" spans="1:2">
      <c r="A3785" s="1" t="s">
        <v>7583</v>
      </c>
      <c r="B3785" s="1" t="s">
        <v>7584</v>
      </c>
    </row>
    <row r="3786" spans="1:2">
      <c r="A3786" s="1" t="s">
        <v>7585</v>
      </c>
      <c r="B3786" s="1" t="s">
        <v>7586</v>
      </c>
    </row>
    <row r="3787" spans="1:2">
      <c r="A3787" s="1" t="s">
        <v>7587</v>
      </c>
      <c r="B3787" s="1" t="s">
        <v>7588</v>
      </c>
    </row>
    <row r="3788" spans="1:2">
      <c r="A3788" s="1" t="s">
        <v>7589</v>
      </c>
      <c r="B3788" s="1" t="s">
        <v>7590</v>
      </c>
    </row>
    <row r="3789" spans="1:2">
      <c r="A3789" s="1" t="s">
        <v>7591</v>
      </c>
      <c r="B3789" s="1" t="s">
        <v>7592</v>
      </c>
    </row>
    <row r="3790" spans="1:2">
      <c r="A3790" s="1" t="s">
        <v>7593</v>
      </c>
      <c r="B3790" s="1" t="s">
        <v>7594</v>
      </c>
    </row>
    <row r="3791" spans="1:2">
      <c r="A3791" s="1" t="s">
        <v>7595</v>
      </c>
      <c r="B3791" s="1" t="s">
        <v>7596</v>
      </c>
    </row>
    <row r="3792" spans="1:2">
      <c r="A3792" s="1" t="s">
        <v>7597</v>
      </c>
      <c r="B3792" s="1" t="s">
        <v>7598</v>
      </c>
    </row>
    <row r="3793" spans="1:2">
      <c r="A3793" s="1" t="s">
        <v>7599</v>
      </c>
      <c r="B3793" s="1" t="s">
        <v>7600</v>
      </c>
    </row>
    <row r="3794" spans="1:2">
      <c r="A3794" s="1" t="s">
        <v>7601</v>
      </c>
      <c r="B3794" s="1" t="s">
        <v>7602</v>
      </c>
    </row>
    <row r="3795" spans="1:2">
      <c r="A3795" s="1" t="s">
        <v>7603</v>
      </c>
      <c r="B3795" s="1" t="s">
        <v>7604</v>
      </c>
    </row>
    <row r="3796" spans="1:2">
      <c r="A3796" s="1" t="s">
        <v>7605</v>
      </c>
      <c r="B3796" s="1" t="s">
        <v>7606</v>
      </c>
    </row>
    <row r="3797" spans="1:2">
      <c r="A3797" s="1" t="s">
        <v>7607</v>
      </c>
      <c r="B3797" s="1" t="s">
        <v>7608</v>
      </c>
    </row>
    <row r="3798" spans="1:2">
      <c r="A3798" s="1" t="s">
        <v>7609</v>
      </c>
      <c r="B3798" s="1" t="s">
        <v>7610</v>
      </c>
    </row>
    <row r="3799" spans="1:2">
      <c r="A3799" s="1" t="s">
        <v>7611</v>
      </c>
      <c r="B3799" s="1" t="s">
        <v>7612</v>
      </c>
    </row>
    <row r="3800" spans="1:2">
      <c r="A3800" s="1" t="s">
        <v>7613</v>
      </c>
      <c r="B3800" s="1" t="s">
        <v>7614</v>
      </c>
    </row>
    <row r="3801" spans="1:2">
      <c r="A3801" s="1" t="s">
        <v>7615</v>
      </c>
      <c r="B3801" s="1" t="s">
        <v>7616</v>
      </c>
    </row>
    <row r="3802" spans="1:2">
      <c r="A3802" s="1" t="s">
        <v>7617</v>
      </c>
      <c r="B3802" s="1" t="s">
        <v>7618</v>
      </c>
    </row>
    <row r="3803" spans="1:2">
      <c r="A3803" s="1" t="s">
        <v>7619</v>
      </c>
      <c r="B3803" s="1" t="s">
        <v>7620</v>
      </c>
    </row>
    <row r="3804" spans="1:2">
      <c r="A3804" s="1" t="s">
        <v>7621</v>
      </c>
      <c r="B3804" s="1" t="s">
        <v>7622</v>
      </c>
    </row>
    <row r="3805" spans="1:2">
      <c r="A3805" s="1" t="s">
        <v>7623</v>
      </c>
      <c r="B3805" s="1" t="s">
        <v>7624</v>
      </c>
    </row>
    <row r="3806" spans="1:2">
      <c r="A3806" s="1" t="s">
        <v>7625</v>
      </c>
      <c r="B3806" s="1" t="s">
        <v>7626</v>
      </c>
    </row>
    <row r="3807" spans="1:2">
      <c r="A3807" s="1" t="s">
        <v>7627</v>
      </c>
      <c r="B3807" s="1" t="s">
        <v>7628</v>
      </c>
    </row>
    <row r="3808" spans="1:2">
      <c r="A3808" s="1" t="s">
        <v>7629</v>
      </c>
      <c r="B3808" s="1" t="s">
        <v>7630</v>
      </c>
    </row>
    <row r="3809" spans="1:2">
      <c r="A3809" s="1" t="s">
        <v>7631</v>
      </c>
      <c r="B3809" s="1" t="s">
        <v>7632</v>
      </c>
    </row>
    <row r="3810" spans="1:2">
      <c r="A3810" s="1" t="s">
        <v>7633</v>
      </c>
      <c r="B3810" s="1" t="s">
        <v>7634</v>
      </c>
    </row>
    <row r="3811" spans="1:2">
      <c r="A3811" s="1" t="s">
        <v>7635</v>
      </c>
      <c r="B3811" s="1" t="s">
        <v>7636</v>
      </c>
    </row>
    <row r="3812" spans="1:2">
      <c r="A3812" s="1" t="s">
        <v>7637</v>
      </c>
      <c r="B3812" s="1" t="s">
        <v>7638</v>
      </c>
    </row>
    <row r="3813" spans="1:2">
      <c r="A3813" s="1" t="s">
        <v>7639</v>
      </c>
      <c r="B3813" s="1" t="s">
        <v>7640</v>
      </c>
    </row>
    <row r="3814" spans="1:2">
      <c r="A3814" s="1" t="s">
        <v>7641</v>
      </c>
      <c r="B3814" s="1" t="s">
        <v>7642</v>
      </c>
    </row>
    <row r="3815" spans="1:2">
      <c r="A3815" s="1" t="s">
        <v>7643</v>
      </c>
      <c r="B3815" s="1" t="s">
        <v>7644</v>
      </c>
    </row>
    <row r="3816" spans="1:2">
      <c r="A3816" s="1" t="s">
        <v>7645</v>
      </c>
      <c r="B3816" s="1" t="s">
        <v>7646</v>
      </c>
    </row>
    <row r="3817" spans="1:2">
      <c r="A3817" s="1" t="s">
        <v>7647</v>
      </c>
      <c r="B3817" s="1" t="s">
        <v>7648</v>
      </c>
    </row>
    <row r="3818" spans="1:2">
      <c r="A3818" s="1" t="s">
        <v>7649</v>
      </c>
      <c r="B3818" s="1" t="s">
        <v>7650</v>
      </c>
    </row>
    <row r="3819" spans="1:2">
      <c r="A3819" s="1" t="s">
        <v>7651</v>
      </c>
      <c r="B3819" s="1" t="s">
        <v>7652</v>
      </c>
    </row>
    <row r="3820" spans="1:2">
      <c r="A3820" s="1" t="s">
        <v>7653</v>
      </c>
      <c r="B3820" s="1" t="s">
        <v>7654</v>
      </c>
    </row>
    <row r="3821" spans="1:2">
      <c r="A3821" s="1" t="s">
        <v>7655</v>
      </c>
      <c r="B3821" s="1" t="s">
        <v>7656</v>
      </c>
    </row>
    <row r="3822" spans="1:2">
      <c r="A3822" s="1" t="s">
        <v>7657</v>
      </c>
      <c r="B3822" s="1" t="s">
        <v>7658</v>
      </c>
    </row>
    <row r="3823" spans="1:2">
      <c r="A3823" s="1" t="s">
        <v>7659</v>
      </c>
      <c r="B3823" s="1" t="s">
        <v>7660</v>
      </c>
    </row>
    <row r="3824" spans="1:2">
      <c r="A3824" s="1" t="s">
        <v>7661</v>
      </c>
      <c r="B3824" s="1" t="s">
        <v>7662</v>
      </c>
    </row>
    <row r="3825" spans="1:2">
      <c r="A3825" s="1" t="s">
        <v>7663</v>
      </c>
      <c r="B3825" s="1" t="s">
        <v>7664</v>
      </c>
    </row>
    <row r="3826" spans="1:2">
      <c r="A3826" s="1" t="s">
        <v>7665</v>
      </c>
      <c r="B3826" s="1" t="s">
        <v>7666</v>
      </c>
    </row>
    <row r="3827" spans="1:2">
      <c r="A3827" s="1" t="s">
        <v>7667</v>
      </c>
      <c r="B3827" s="1" t="s">
        <v>7668</v>
      </c>
    </row>
    <row r="3828" spans="1:2">
      <c r="A3828" s="1" t="s">
        <v>7669</v>
      </c>
      <c r="B3828" s="1" t="s">
        <v>7670</v>
      </c>
    </row>
    <row r="3829" spans="1:2">
      <c r="A3829" s="1" t="s">
        <v>7671</v>
      </c>
      <c r="B3829" s="1" t="s">
        <v>7672</v>
      </c>
    </row>
    <row r="3830" spans="1:2">
      <c r="A3830" s="1" t="s">
        <v>7673</v>
      </c>
      <c r="B3830" s="1" t="s">
        <v>7674</v>
      </c>
    </row>
    <row r="3831" spans="1:2">
      <c r="A3831" s="1" t="s">
        <v>7675</v>
      </c>
      <c r="B3831" s="1" t="s">
        <v>7676</v>
      </c>
    </row>
    <row r="3832" spans="1:2">
      <c r="A3832" s="1" t="s">
        <v>7677</v>
      </c>
      <c r="B3832" s="1" t="s">
        <v>7678</v>
      </c>
    </row>
    <row r="3833" spans="1:2">
      <c r="A3833" s="1" t="s">
        <v>7679</v>
      </c>
      <c r="B3833" s="1" t="s">
        <v>7680</v>
      </c>
    </row>
    <row r="3834" spans="1:2">
      <c r="A3834" s="1" t="s">
        <v>7681</v>
      </c>
      <c r="B3834" s="1" t="s">
        <v>7682</v>
      </c>
    </row>
    <row r="3835" spans="1:2">
      <c r="A3835" s="1" t="s">
        <v>7683</v>
      </c>
      <c r="B3835" s="1" t="s">
        <v>7684</v>
      </c>
    </row>
    <row r="3836" spans="1:2">
      <c r="A3836" s="1" t="s">
        <v>7685</v>
      </c>
      <c r="B3836" s="1" t="s">
        <v>7686</v>
      </c>
    </row>
    <row r="3837" spans="1:2">
      <c r="A3837" s="1" t="s">
        <v>7687</v>
      </c>
      <c r="B3837" s="1" t="s">
        <v>7688</v>
      </c>
    </row>
    <row r="3838" spans="1:2">
      <c r="A3838" s="1" t="s">
        <v>7689</v>
      </c>
      <c r="B3838" s="1" t="s">
        <v>7690</v>
      </c>
    </row>
    <row r="3839" spans="1:2">
      <c r="A3839" s="1" t="s">
        <v>7691</v>
      </c>
      <c r="B3839" s="1" t="s">
        <v>7692</v>
      </c>
    </row>
    <row r="3840" spans="1:2">
      <c r="A3840" s="1" t="s">
        <v>7693</v>
      </c>
      <c r="B3840" s="1" t="s">
        <v>7694</v>
      </c>
    </row>
    <row r="3841" spans="1:2">
      <c r="A3841" s="1" t="s">
        <v>7695</v>
      </c>
      <c r="B3841" s="1" t="s">
        <v>7696</v>
      </c>
    </row>
    <row r="3842" spans="1:2">
      <c r="A3842" s="1" t="s">
        <v>7697</v>
      </c>
      <c r="B3842" s="1" t="s">
        <v>7698</v>
      </c>
    </row>
    <row r="3843" spans="1:2">
      <c r="A3843" s="1" t="s">
        <v>7699</v>
      </c>
      <c r="B3843" s="1" t="s">
        <v>7700</v>
      </c>
    </row>
    <row r="3844" spans="1:2">
      <c r="A3844" s="1" t="s">
        <v>7701</v>
      </c>
      <c r="B3844" s="1" t="s">
        <v>7702</v>
      </c>
    </row>
    <row r="3845" spans="1:2">
      <c r="A3845" s="1" t="s">
        <v>7703</v>
      </c>
      <c r="B3845" s="1" t="s">
        <v>7704</v>
      </c>
    </row>
    <row r="3846" spans="1:2">
      <c r="A3846" s="1" t="s">
        <v>7705</v>
      </c>
      <c r="B3846" s="1" t="s">
        <v>7706</v>
      </c>
    </row>
    <row r="3847" spans="1:2">
      <c r="A3847" s="1" t="s">
        <v>7707</v>
      </c>
      <c r="B3847" s="1" t="s">
        <v>7708</v>
      </c>
    </row>
    <row r="3848" spans="1:2">
      <c r="A3848" s="1" t="s">
        <v>7709</v>
      </c>
      <c r="B3848" s="1" t="s">
        <v>7710</v>
      </c>
    </row>
    <row r="3849" spans="1:2">
      <c r="A3849" s="1" t="s">
        <v>7711</v>
      </c>
      <c r="B3849" s="1" t="s">
        <v>7712</v>
      </c>
    </row>
    <row r="3850" spans="1:2">
      <c r="A3850" s="1" t="s">
        <v>7713</v>
      </c>
      <c r="B3850" s="1" t="s">
        <v>7714</v>
      </c>
    </row>
    <row r="3851" spans="1:2">
      <c r="A3851" s="1" t="s">
        <v>7715</v>
      </c>
      <c r="B3851" s="1" t="s">
        <v>7716</v>
      </c>
    </row>
    <row r="3852" spans="1:2">
      <c r="A3852" s="1" t="s">
        <v>7717</v>
      </c>
      <c r="B3852" s="1" t="s">
        <v>7718</v>
      </c>
    </row>
    <row r="3853" spans="1:2">
      <c r="A3853" s="1" t="s">
        <v>7719</v>
      </c>
      <c r="B3853" s="1" t="s">
        <v>7720</v>
      </c>
    </row>
    <row r="3854" spans="1:2">
      <c r="A3854" s="1" t="s">
        <v>7721</v>
      </c>
      <c r="B3854" s="1" t="s">
        <v>7722</v>
      </c>
    </row>
    <row r="3855" spans="1:2">
      <c r="A3855" s="1" t="s">
        <v>7723</v>
      </c>
      <c r="B3855" s="1" t="s">
        <v>7724</v>
      </c>
    </row>
    <row r="3856" spans="1:2">
      <c r="A3856" s="1" t="s">
        <v>7725</v>
      </c>
      <c r="B3856" s="1" t="s">
        <v>7726</v>
      </c>
    </row>
    <row r="3857" spans="1:2">
      <c r="A3857" s="1" t="s">
        <v>7727</v>
      </c>
      <c r="B3857" s="1" t="s">
        <v>7728</v>
      </c>
    </row>
    <row r="3858" spans="1:2">
      <c r="A3858" s="1" t="s">
        <v>7729</v>
      </c>
      <c r="B3858" s="1" t="s">
        <v>7730</v>
      </c>
    </row>
    <row r="3859" spans="1:2">
      <c r="A3859" s="1" t="s">
        <v>7731</v>
      </c>
      <c r="B3859" s="1" t="s">
        <v>7732</v>
      </c>
    </row>
    <row r="3860" spans="1:2">
      <c r="A3860" s="1" t="s">
        <v>7733</v>
      </c>
      <c r="B3860" s="1" t="s">
        <v>7734</v>
      </c>
    </row>
    <row r="3861" spans="1:2">
      <c r="A3861" s="1" t="s">
        <v>7735</v>
      </c>
      <c r="B3861" s="1" t="s">
        <v>7736</v>
      </c>
    </row>
    <row r="3862" spans="1:2">
      <c r="A3862" s="1" t="s">
        <v>7737</v>
      </c>
      <c r="B3862" s="1" t="s">
        <v>7738</v>
      </c>
    </row>
    <row r="3863" spans="1:2">
      <c r="A3863" s="1" t="s">
        <v>7739</v>
      </c>
      <c r="B3863" s="1" t="s">
        <v>7740</v>
      </c>
    </row>
    <row r="3864" spans="1:2">
      <c r="A3864" s="1" t="s">
        <v>7741</v>
      </c>
      <c r="B3864" s="1" t="s">
        <v>7742</v>
      </c>
    </row>
    <row r="3865" spans="1:2">
      <c r="A3865" s="1" t="s">
        <v>7743</v>
      </c>
      <c r="B3865" s="1" t="s">
        <v>7744</v>
      </c>
    </row>
    <row r="3866" spans="1:2">
      <c r="A3866" s="1" t="s">
        <v>7745</v>
      </c>
      <c r="B3866" s="1" t="s">
        <v>7746</v>
      </c>
    </row>
    <row r="3867" spans="1:2">
      <c r="A3867" s="1" t="s">
        <v>7747</v>
      </c>
      <c r="B3867" s="1" t="s">
        <v>7748</v>
      </c>
    </row>
    <row r="3868" spans="1:2">
      <c r="A3868" s="1" t="s">
        <v>7749</v>
      </c>
      <c r="B3868" s="1" t="s">
        <v>7750</v>
      </c>
    </row>
    <row r="3869" spans="1:2">
      <c r="A3869" s="1" t="s">
        <v>7751</v>
      </c>
      <c r="B3869" s="1" t="s">
        <v>7752</v>
      </c>
    </row>
    <row r="3870" spans="1:2">
      <c r="A3870" s="1" t="s">
        <v>7753</v>
      </c>
      <c r="B3870" s="1" t="s">
        <v>7754</v>
      </c>
    </row>
    <row r="3871" spans="1:2">
      <c r="A3871" s="1" t="s">
        <v>7755</v>
      </c>
      <c r="B3871" s="1" t="s">
        <v>7756</v>
      </c>
    </row>
    <row r="3872" spans="1:2">
      <c r="A3872" s="1" t="s">
        <v>7757</v>
      </c>
      <c r="B3872" s="1" t="s">
        <v>7758</v>
      </c>
    </row>
    <row r="3873" spans="1:2">
      <c r="A3873" s="1" t="s">
        <v>7759</v>
      </c>
      <c r="B3873" s="1" t="s">
        <v>7760</v>
      </c>
    </row>
    <row r="3874" spans="1:2">
      <c r="A3874" s="1" t="s">
        <v>7761</v>
      </c>
      <c r="B3874" s="1" t="s">
        <v>7762</v>
      </c>
    </row>
    <row r="3875" spans="1:2">
      <c r="A3875" s="1" t="s">
        <v>7763</v>
      </c>
      <c r="B3875" s="1" t="s">
        <v>7764</v>
      </c>
    </row>
    <row r="3876" spans="1:2">
      <c r="A3876" s="1" t="s">
        <v>7765</v>
      </c>
      <c r="B3876" s="1" t="s">
        <v>7766</v>
      </c>
    </row>
    <row r="3877" spans="1:2">
      <c r="A3877" s="1" t="s">
        <v>7767</v>
      </c>
      <c r="B3877" s="1" t="s">
        <v>7768</v>
      </c>
    </row>
    <row r="3878" spans="1:2">
      <c r="A3878" s="1" t="s">
        <v>7769</v>
      </c>
      <c r="B3878" s="1" t="s">
        <v>7770</v>
      </c>
    </row>
    <row r="3879" spans="1:2">
      <c r="A3879" s="1" t="s">
        <v>7771</v>
      </c>
      <c r="B3879" s="1" t="s">
        <v>7772</v>
      </c>
    </row>
    <row r="3880" spans="1:2">
      <c r="A3880" s="1" t="s">
        <v>7773</v>
      </c>
      <c r="B3880" s="1" t="s">
        <v>7774</v>
      </c>
    </row>
    <row r="3881" spans="1:2">
      <c r="A3881" s="1" t="s">
        <v>7775</v>
      </c>
      <c r="B3881" s="1" t="s">
        <v>7776</v>
      </c>
    </row>
    <row r="3882" spans="1:2">
      <c r="A3882" s="1" t="s">
        <v>7777</v>
      </c>
      <c r="B3882" s="1" t="s">
        <v>7778</v>
      </c>
    </row>
    <row r="3883" spans="1:2">
      <c r="A3883" s="1" t="s">
        <v>7779</v>
      </c>
      <c r="B3883" s="1" t="s">
        <v>7780</v>
      </c>
    </row>
    <row r="3884" spans="1:2">
      <c r="A3884" s="1" t="s">
        <v>7781</v>
      </c>
      <c r="B3884" s="1" t="s">
        <v>7782</v>
      </c>
    </row>
    <row r="3885" spans="1:2">
      <c r="A3885" s="1" t="s">
        <v>7783</v>
      </c>
      <c r="B3885" s="1" t="s">
        <v>7784</v>
      </c>
    </row>
    <row r="3886" spans="1:2">
      <c r="A3886" s="1" t="s">
        <v>7785</v>
      </c>
      <c r="B3886" s="1" t="s">
        <v>7786</v>
      </c>
    </row>
    <row r="3887" spans="1:2">
      <c r="A3887" s="1" t="s">
        <v>7787</v>
      </c>
      <c r="B3887" s="1" t="s">
        <v>7788</v>
      </c>
    </row>
    <row r="3888" spans="1:2">
      <c r="A3888" s="1" t="s">
        <v>7789</v>
      </c>
      <c r="B3888" s="1" t="s">
        <v>7790</v>
      </c>
    </row>
    <row r="3889" spans="1:2">
      <c r="A3889" s="1" t="s">
        <v>7791</v>
      </c>
      <c r="B3889" s="1" t="s">
        <v>7792</v>
      </c>
    </row>
    <row r="3890" spans="1:2">
      <c r="A3890" s="1" t="s">
        <v>7793</v>
      </c>
      <c r="B3890" s="1" t="s">
        <v>7794</v>
      </c>
    </row>
    <row r="3891" spans="1:2">
      <c r="A3891" s="1" t="s">
        <v>7795</v>
      </c>
      <c r="B3891" s="1" t="s">
        <v>7796</v>
      </c>
    </row>
    <row r="3892" spans="1:2">
      <c r="A3892" s="1" t="s">
        <v>7797</v>
      </c>
      <c r="B3892" s="1" t="s">
        <v>7798</v>
      </c>
    </row>
    <row r="3893" spans="1:2">
      <c r="A3893" s="1" t="s">
        <v>7799</v>
      </c>
      <c r="B3893" s="1" t="s">
        <v>7800</v>
      </c>
    </row>
    <row r="3894" spans="1:2">
      <c r="A3894" s="1" t="s">
        <v>7801</v>
      </c>
      <c r="B3894" s="1" t="s">
        <v>7802</v>
      </c>
    </row>
    <row r="3895" spans="1:2">
      <c r="A3895" s="1" t="s">
        <v>7803</v>
      </c>
      <c r="B3895" s="1" t="s">
        <v>7804</v>
      </c>
    </row>
    <row r="3896" spans="1:2">
      <c r="A3896" s="1" t="s">
        <v>7805</v>
      </c>
      <c r="B3896" s="1" t="s">
        <v>7806</v>
      </c>
    </row>
    <row r="3897" spans="1:2">
      <c r="A3897" s="1" t="s">
        <v>7807</v>
      </c>
      <c r="B3897" s="1" t="s">
        <v>7808</v>
      </c>
    </row>
    <row r="3898" spans="1:2">
      <c r="A3898" s="1" t="s">
        <v>7809</v>
      </c>
      <c r="B3898" s="1" t="s">
        <v>7810</v>
      </c>
    </row>
    <row r="3899" spans="1:2">
      <c r="A3899" s="1" t="s">
        <v>7811</v>
      </c>
      <c r="B3899" s="1" t="s">
        <v>7812</v>
      </c>
    </row>
    <row r="3900" spans="1:2">
      <c r="A3900" s="1" t="s">
        <v>7813</v>
      </c>
      <c r="B3900" s="1" t="s">
        <v>7814</v>
      </c>
    </row>
    <row r="3901" spans="1:2">
      <c r="A3901" s="1" t="s">
        <v>7815</v>
      </c>
      <c r="B3901" s="1" t="s">
        <v>7816</v>
      </c>
    </row>
    <row r="3902" spans="1:2">
      <c r="A3902" s="1" t="s">
        <v>7817</v>
      </c>
      <c r="B3902" s="1" t="s">
        <v>7818</v>
      </c>
    </row>
    <row r="3903" spans="1:2">
      <c r="A3903" s="1" t="s">
        <v>7819</v>
      </c>
      <c r="B3903" s="1" t="s">
        <v>7820</v>
      </c>
    </row>
    <row r="3904" spans="1:2">
      <c r="A3904" s="1" t="s">
        <v>7821</v>
      </c>
      <c r="B3904" s="1" t="s">
        <v>7822</v>
      </c>
    </row>
    <row r="3905" spans="1:2">
      <c r="A3905" s="1" t="s">
        <v>7823</v>
      </c>
      <c r="B3905" s="1" t="s">
        <v>7824</v>
      </c>
    </row>
    <row r="3906" spans="1:2">
      <c r="A3906" s="1" t="s">
        <v>7825</v>
      </c>
      <c r="B3906" s="1" t="s">
        <v>7826</v>
      </c>
    </row>
    <row r="3907" spans="1:2">
      <c r="A3907" s="1" t="s">
        <v>7827</v>
      </c>
      <c r="B3907" s="1" t="s">
        <v>7828</v>
      </c>
    </row>
    <row r="3908" spans="1:2">
      <c r="A3908" s="1" t="s">
        <v>7829</v>
      </c>
      <c r="B3908" s="1" t="s">
        <v>7830</v>
      </c>
    </row>
    <row r="3909" spans="1:2">
      <c r="A3909" s="1" t="s">
        <v>7831</v>
      </c>
      <c r="B3909" s="1" t="s">
        <v>7832</v>
      </c>
    </row>
    <row r="3910" spans="1:2">
      <c r="A3910" s="1" t="s">
        <v>7833</v>
      </c>
      <c r="B3910" s="1" t="s">
        <v>7834</v>
      </c>
    </row>
    <row r="3911" spans="1:2">
      <c r="A3911" s="1" t="s">
        <v>7835</v>
      </c>
      <c r="B3911" s="1" t="s">
        <v>7836</v>
      </c>
    </row>
    <row r="3912" spans="1:2">
      <c r="A3912" s="1" t="s">
        <v>7837</v>
      </c>
      <c r="B3912" s="1" t="s">
        <v>7838</v>
      </c>
    </row>
    <row r="3913" spans="1:2">
      <c r="A3913" s="1" t="s">
        <v>7839</v>
      </c>
      <c r="B3913" s="1" t="s">
        <v>7840</v>
      </c>
    </row>
    <row r="3914" spans="1:2">
      <c r="A3914" s="1" t="s">
        <v>7841</v>
      </c>
      <c r="B3914" s="1" t="s">
        <v>7842</v>
      </c>
    </row>
    <row r="3915" spans="1:2">
      <c r="A3915" s="1" t="s">
        <v>7843</v>
      </c>
      <c r="B3915" s="1" t="s">
        <v>7844</v>
      </c>
    </row>
    <row r="3916" spans="1:2">
      <c r="A3916" s="1" t="s">
        <v>7845</v>
      </c>
      <c r="B3916" s="1" t="s">
        <v>7846</v>
      </c>
    </row>
    <row r="3917" spans="1:2">
      <c r="A3917" s="1" t="s">
        <v>7847</v>
      </c>
      <c r="B3917" s="1" t="s">
        <v>7848</v>
      </c>
    </row>
    <row r="3918" spans="1:2">
      <c r="A3918" s="1" t="s">
        <v>7849</v>
      </c>
      <c r="B3918" s="1" t="s">
        <v>7850</v>
      </c>
    </row>
    <row r="3919" spans="1:2">
      <c r="A3919" s="1" t="s">
        <v>7851</v>
      </c>
      <c r="B3919" s="1" t="s">
        <v>7852</v>
      </c>
    </row>
    <row r="3920" spans="1:2">
      <c r="A3920" s="1" t="s">
        <v>7853</v>
      </c>
      <c r="B3920" s="1" t="s">
        <v>7854</v>
      </c>
    </row>
    <row r="3921" spans="1:2">
      <c r="A3921" s="1" t="s">
        <v>7855</v>
      </c>
      <c r="B3921" s="1" t="s">
        <v>7856</v>
      </c>
    </row>
    <row r="3922" spans="1:2">
      <c r="A3922" s="1" t="s">
        <v>7857</v>
      </c>
      <c r="B3922" s="1" t="s">
        <v>7858</v>
      </c>
    </row>
    <row r="3923" spans="1:2">
      <c r="A3923" s="1" t="s">
        <v>7859</v>
      </c>
      <c r="B3923" s="1" t="s">
        <v>7860</v>
      </c>
    </row>
    <row r="3924" spans="1:2">
      <c r="A3924" s="1" t="s">
        <v>7861</v>
      </c>
      <c r="B3924" s="1" t="s">
        <v>7862</v>
      </c>
    </row>
    <row r="3925" spans="1:2">
      <c r="A3925" s="1" t="s">
        <v>7863</v>
      </c>
      <c r="B3925" s="1" t="s">
        <v>7864</v>
      </c>
    </row>
    <row r="3926" spans="1:2">
      <c r="A3926" s="1" t="s">
        <v>7865</v>
      </c>
      <c r="B3926" s="1" t="s">
        <v>7866</v>
      </c>
    </row>
    <row r="3927" spans="1:2">
      <c r="A3927" s="1" t="s">
        <v>7867</v>
      </c>
      <c r="B3927" s="1" t="s">
        <v>7868</v>
      </c>
    </row>
    <row r="3928" spans="1:2">
      <c r="A3928" s="1" t="s">
        <v>7869</v>
      </c>
      <c r="B3928" s="1" t="s">
        <v>7870</v>
      </c>
    </row>
    <row r="3929" spans="1:2">
      <c r="A3929" s="1" t="s">
        <v>7871</v>
      </c>
      <c r="B3929" s="1" t="s">
        <v>7872</v>
      </c>
    </row>
    <row r="3930" spans="1:2">
      <c r="A3930" s="1" t="s">
        <v>7873</v>
      </c>
      <c r="B3930" s="1" t="s">
        <v>7874</v>
      </c>
    </row>
    <row r="3931" spans="1:2">
      <c r="A3931" s="1" t="s">
        <v>7875</v>
      </c>
      <c r="B3931" s="1" t="s">
        <v>7876</v>
      </c>
    </row>
    <row r="3932" spans="1:2">
      <c r="A3932" s="1" t="s">
        <v>7877</v>
      </c>
      <c r="B3932" s="1" t="s">
        <v>7878</v>
      </c>
    </row>
    <row r="3933" spans="1:2">
      <c r="A3933" s="1" t="s">
        <v>7879</v>
      </c>
      <c r="B3933" s="1" t="s">
        <v>7880</v>
      </c>
    </row>
    <row r="3934" spans="1:2">
      <c r="A3934" s="1" t="s">
        <v>7881</v>
      </c>
      <c r="B3934" s="1" t="s">
        <v>7882</v>
      </c>
    </row>
    <row r="3935" spans="1:2">
      <c r="A3935" s="1" t="s">
        <v>7883</v>
      </c>
      <c r="B3935" s="1" t="s">
        <v>7884</v>
      </c>
    </row>
    <row r="3936" spans="1:2">
      <c r="A3936" s="1" t="s">
        <v>7885</v>
      </c>
      <c r="B3936" s="1" t="s">
        <v>7886</v>
      </c>
    </row>
    <row r="3937" spans="1:2">
      <c r="A3937" s="1" t="s">
        <v>7887</v>
      </c>
      <c r="B3937" s="1" t="s">
        <v>7888</v>
      </c>
    </row>
    <row r="3938" spans="1:2">
      <c r="A3938" s="1" t="s">
        <v>7889</v>
      </c>
      <c r="B3938" s="1" t="s">
        <v>7890</v>
      </c>
    </row>
    <row r="3939" spans="1:2">
      <c r="A3939" s="1" t="s">
        <v>7891</v>
      </c>
      <c r="B3939" s="1" t="s">
        <v>7892</v>
      </c>
    </row>
    <row r="3940" spans="1:2">
      <c r="A3940" s="1" t="s">
        <v>7893</v>
      </c>
      <c r="B3940" s="1" t="s">
        <v>7894</v>
      </c>
    </row>
    <row r="3941" spans="1:2">
      <c r="A3941" s="1" t="s">
        <v>7895</v>
      </c>
      <c r="B3941" s="1" t="s">
        <v>7896</v>
      </c>
    </row>
    <row r="3942" spans="1:2">
      <c r="A3942" s="1" t="s">
        <v>7897</v>
      </c>
      <c r="B3942" s="1" t="s">
        <v>7898</v>
      </c>
    </row>
    <row r="3943" spans="1:2">
      <c r="A3943" s="1" t="s">
        <v>7899</v>
      </c>
      <c r="B3943" s="1" t="s">
        <v>7900</v>
      </c>
    </row>
    <row r="3944" spans="1:2">
      <c r="A3944" s="1" t="s">
        <v>7901</v>
      </c>
      <c r="B3944" s="1" t="s">
        <v>7902</v>
      </c>
    </row>
    <row r="3945" spans="1:2">
      <c r="A3945" s="1" t="s">
        <v>7903</v>
      </c>
      <c r="B3945" s="1" t="s">
        <v>7904</v>
      </c>
    </row>
    <row r="3946" spans="1:2">
      <c r="A3946" s="1" t="s">
        <v>7905</v>
      </c>
      <c r="B3946" s="1" t="s">
        <v>7906</v>
      </c>
    </row>
    <row r="3947" spans="1:2">
      <c r="A3947" s="1" t="s">
        <v>7907</v>
      </c>
      <c r="B3947" s="1" t="s">
        <v>7908</v>
      </c>
    </row>
    <row r="3948" spans="1:2">
      <c r="A3948" s="1" t="s">
        <v>7909</v>
      </c>
      <c r="B3948" s="1" t="s">
        <v>7910</v>
      </c>
    </row>
    <row r="3949" spans="1:2">
      <c r="A3949" s="1" t="s">
        <v>7911</v>
      </c>
      <c r="B3949" s="1" t="s">
        <v>7912</v>
      </c>
    </row>
    <row r="3950" spans="1:2">
      <c r="A3950" s="1" t="s">
        <v>7913</v>
      </c>
      <c r="B3950" s="1" t="s">
        <v>7914</v>
      </c>
    </row>
    <row r="3951" spans="1:2">
      <c r="A3951" s="1" t="s">
        <v>7915</v>
      </c>
      <c r="B3951" s="1" t="s">
        <v>7916</v>
      </c>
    </row>
    <row r="3952" spans="1:2">
      <c r="A3952" s="1" t="s">
        <v>7917</v>
      </c>
      <c r="B3952" s="1" t="s">
        <v>7918</v>
      </c>
    </row>
    <row r="3953" spans="1:2">
      <c r="A3953" s="1" t="s">
        <v>7919</v>
      </c>
      <c r="B3953" s="1" t="s">
        <v>7920</v>
      </c>
    </row>
    <row r="3954" spans="1:2">
      <c r="A3954" s="1" t="s">
        <v>7921</v>
      </c>
      <c r="B3954" s="1" t="s">
        <v>7922</v>
      </c>
    </row>
    <row r="3955" spans="1:2">
      <c r="A3955" s="1" t="s">
        <v>7923</v>
      </c>
      <c r="B3955" s="1" t="s">
        <v>7924</v>
      </c>
    </row>
    <row r="3956" spans="1:2">
      <c r="A3956" s="1" t="s">
        <v>7925</v>
      </c>
      <c r="B3956" s="1" t="s">
        <v>7926</v>
      </c>
    </row>
    <row r="3957" spans="1:2">
      <c r="A3957" s="1" t="s">
        <v>7927</v>
      </c>
      <c r="B3957" s="1" t="s">
        <v>7928</v>
      </c>
    </row>
    <row r="3958" spans="1:2">
      <c r="A3958" s="1" t="s">
        <v>7929</v>
      </c>
      <c r="B3958" s="1" t="s">
        <v>7930</v>
      </c>
    </row>
    <row r="3959" spans="1:2">
      <c r="A3959" s="1" t="s">
        <v>7931</v>
      </c>
      <c r="B3959" s="1" t="s">
        <v>7932</v>
      </c>
    </row>
    <row r="3960" spans="1:2">
      <c r="A3960" s="1" t="s">
        <v>7933</v>
      </c>
      <c r="B3960" s="1" t="s">
        <v>7934</v>
      </c>
    </row>
    <row r="3961" spans="1:2">
      <c r="A3961" s="1" t="s">
        <v>7935</v>
      </c>
      <c r="B3961" s="1" t="s">
        <v>7936</v>
      </c>
    </row>
    <row r="3962" spans="1:2">
      <c r="A3962" s="1" t="s">
        <v>7937</v>
      </c>
      <c r="B3962" s="1" t="s">
        <v>7938</v>
      </c>
    </row>
    <row r="3963" spans="1:2">
      <c r="A3963" s="1" t="s">
        <v>7939</v>
      </c>
      <c r="B3963" s="1" t="s">
        <v>7940</v>
      </c>
    </row>
    <row r="3964" spans="1:2">
      <c r="A3964" s="1" t="s">
        <v>7941</v>
      </c>
      <c r="B3964" s="1" t="s">
        <v>7942</v>
      </c>
    </row>
    <row r="3965" spans="1:2">
      <c r="A3965" s="1" t="s">
        <v>7943</v>
      </c>
      <c r="B3965" s="1" t="s">
        <v>7944</v>
      </c>
    </row>
    <row r="3966" spans="1:2">
      <c r="A3966" s="1" t="s">
        <v>7945</v>
      </c>
      <c r="B3966" s="1" t="s">
        <v>7946</v>
      </c>
    </row>
    <row r="3967" spans="1:2">
      <c r="A3967" s="1" t="s">
        <v>7947</v>
      </c>
      <c r="B3967" s="1" t="s">
        <v>7948</v>
      </c>
    </row>
    <row r="3968" spans="1:2">
      <c r="A3968" s="1" t="s">
        <v>7949</v>
      </c>
      <c r="B3968" s="1" t="s">
        <v>7950</v>
      </c>
    </row>
    <row r="3969" spans="1:2">
      <c r="A3969" s="1" t="s">
        <v>7951</v>
      </c>
      <c r="B3969" s="1" t="s">
        <v>7952</v>
      </c>
    </row>
    <row r="3970" spans="1:2">
      <c r="A3970" s="1" t="s">
        <v>7953</v>
      </c>
      <c r="B3970" s="1" t="s">
        <v>7954</v>
      </c>
    </row>
    <row r="3971" spans="1:2">
      <c r="A3971" s="1" t="s">
        <v>7955</v>
      </c>
      <c r="B3971" s="1">
        <v>2016102631</v>
      </c>
    </row>
    <row r="3972" spans="1:2">
      <c r="A3972" s="1" t="s">
        <v>7956</v>
      </c>
      <c r="B3972" s="1" t="s">
        <v>7957</v>
      </c>
    </row>
    <row r="3973" spans="1:2">
      <c r="A3973" s="1" t="s">
        <v>7958</v>
      </c>
      <c r="B3973" s="1" t="s">
        <v>7959</v>
      </c>
    </row>
    <row r="3974" spans="1:2">
      <c r="A3974" s="1" t="s">
        <v>7960</v>
      </c>
      <c r="B3974" s="1" t="s">
        <v>7961</v>
      </c>
    </row>
    <row r="3975" spans="1:2">
      <c r="A3975" s="1" t="s">
        <v>7962</v>
      </c>
      <c r="B3975" s="1" t="s">
        <v>7963</v>
      </c>
    </row>
    <row r="3976" spans="1:2">
      <c r="A3976" s="1" t="s">
        <v>7964</v>
      </c>
      <c r="B3976" s="1" t="s">
        <v>7965</v>
      </c>
    </row>
    <row r="3977" spans="1:2">
      <c r="A3977" s="1" t="s">
        <v>7966</v>
      </c>
      <c r="B3977" s="1" t="s">
        <v>7967</v>
      </c>
    </row>
    <row r="3978" spans="1:2">
      <c r="A3978" s="1" t="s">
        <v>7968</v>
      </c>
      <c r="B3978" s="1" t="s">
        <v>7969</v>
      </c>
    </row>
    <row r="3979" spans="1:2">
      <c r="A3979" s="1" t="s">
        <v>7970</v>
      </c>
      <c r="B3979" s="1" t="s">
        <v>7971</v>
      </c>
    </row>
    <row r="3980" spans="1:2">
      <c r="A3980" s="1" t="s">
        <v>7972</v>
      </c>
      <c r="B3980" s="1" t="s">
        <v>7973</v>
      </c>
    </row>
    <row r="3981" spans="1:2">
      <c r="A3981" s="1" t="s">
        <v>7974</v>
      </c>
      <c r="B3981" s="1" t="s">
        <v>7975</v>
      </c>
    </row>
    <row r="3982" spans="1:2">
      <c r="A3982" s="1" t="s">
        <v>7976</v>
      </c>
      <c r="B3982" s="1" t="s">
        <v>7977</v>
      </c>
    </row>
    <row r="3983" spans="1:2">
      <c r="A3983" s="1" t="s">
        <v>7978</v>
      </c>
      <c r="B3983" s="1" t="s">
        <v>7979</v>
      </c>
    </row>
    <row r="3984" spans="1:2">
      <c r="A3984" s="1" t="s">
        <v>7980</v>
      </c>
      <c r="B3984" s="1" t="s">
        <v>7981</v>
      </c>
    </row>
    <row r="3985" spans="1:2">
      <c r="A3985" s="1" t="s">
        <v>7982</v>
      </c>
      <c r="B3985" s="1" t="s">
        <v>7983</v>
      </c>
    </row>
    <row r="3986" spans="1:2">
      <c r="A3986" s="1" t="s">
        <v>7984</v>
      </c>
      <c r="B3986" s="1" t="s">
        <v>7985</v>
      </c>
    </row>
    <row r="3987" spans="1:2">
      <c r="A3987" s="1" t="s">
        <v>7986</v>
      </c>
      <c r="B3987" s="1" t="s">
        <v>7987</v>
      </c>
    </row>
    <row r="3988" spans="1:2">
      <c r="A3988" s="1" t="s">
        <v>7988</v>
      </c>
      <c r="B3988" s="1" t="s">
        <v>7989</v>
      </c>
    </row>
    <row r="3989" spans="1:2">
      <c r="A3989" s="1" t="s">
        <v>7990</v>
      </c>
      <c r="B3989" s="1" t="s">
        <v>7991</v>
      </c>
    </row>
    <row r="3990" spans="1:2">
      <c r="A3990" s="1" t="s">
        <v>7992</v>
      </c>
      <c r="B3990" s="1" t="s">
        <v>7993</v>
      </c>
    </row>
    <row r="3991" spans="1:2">
      <c r="A3991" s="1" t="s">
        <v>7994</v>
      </c>
      <c r="B3991" s="1" t="s">
        <v>7995</v>
      </c>
    </row>
    <row r="3992" spans="1:2">
      <c r="A3992" s="1" t="s">
        <v>7996</v>
      </c>
      <c r="B3992" s="1" t="s">
        <v>7997</v>
      </c>
    </row>
    <row r="3993" spans="1:2">
      <c r="A3993" s="1" t="s">
        <v>7998</v>
      </c>
      <c r="B3993" s="1" t="s">
        <v>7999</v>
      </c>
    </row>
    <row r="3994" spans="1:2">
      <c r="A3994" s="1" t="s">
        <v>8000</v>
      </c>
      <c r="B3994" s="1" t="s">
        <v>8001</v>
      </c>
    </row>
    <row r="3995" spans="1:2">
      <c r="A3995" s="1" t="s">
        <v>8002</v>
      </c>
      <c r="B3995" s="1" t="s">
        <v>8003</v>
      </c>
    </row>
    <row r="3996" spans="1:2">
      <c r="A3996" s="1" t="s">
        <v>8004</v>
      </c>
      <c r="B3996" s="1" t="s">
        <v>8005</v>
      </c>
    </row>
    <row r="3997" spans="1:2">
      <c r="A3997" s="1" t="s">
        <v>8006</v>
      </c>
      <c r="B3997" s="1">
        <v>20170301010017</v>
      </c>
    </row>
    <row r="3998" spans="1:2">
      <c r="A3998" s="1" t="s">
        <v>8007</v>
      </c>
      <c r="B3998" s="1">
        <v>20170301010071</v>
      </c>
    </row>
    <row r="3999" spans="1:2">
      <c r="A3999" s="1" t="s">
        <v>8008</v>
      </c>
      <c r="B3999" s="1">
        <v>20170301010072</v>
      </c>
    </row>
    <row r="4000" spans="1:2">
      <c r="A4000" s="1" t="s">
        <v>8009</v>
      </c>
      <c r="B4000" s="1">
        <v>20170301010073</v>
      </c>
    </row>
    <row r="4001" spans="1:2">
      <c r="A4001" s="1" t="s">
        <v>8010</v>
      </c>
      <c r="B4001" s="1">
        <v>20170301010042</v>
      </c>
    </row>
    <row r="4002" spans="1:2">
      <c r="A4002" s="1" t="s">
        <v>8011</v>
      </c>
      <c r="B4002" s="1">
        <v>20170301010015</v>
      </c>
    </row>
    <row r="4003" spans="1:2">
      <c r="A4003" s="1" t="s">
        <v>8012</v>
      </c>
      <c r="B4003" s="1">
        <v>20170301010016</v>
      </c>
    </row>
    <row r="4004" spans="1:2">
      <c r="A4004" s="1" t="s">
        <v>8013</v>
      </c>
      <c r="B4004" s="1">
        <v>20171103010101</v>
      </c>
    </row>
    <row r="4005" spans="1:2">
      <c r="A4005" s="1" t="s">
        <v>8014</v>
      </c>
      <c r="B4005" s="1">
        <v>20170301010063</v>
      </c>
    </row>
    <row r="4006" spans="1:2">
      <c r="A4006" s="1" t="s">
        <v>8015</v>
      </c>
      <c r="B4006" s="1">
        <v>20170301010062</v>
      </c>
    </row>
    <row r="4007" spans="1:2">
      <c r="A4007" s="1" t="s">
        <v>8016</v>
      </c>
      <c r="B4007" s="1" t="s">
        <v>8017</v>
      </c>
    </row>
    <row r="4008" spans="1:2">
      <c r="A4008" s="1" t="s">
        <v>8018</v>
      </c>
      <c r="B4008" s="1" t="s">
        <v>8019</v>
      </c>
    </row>
    <row r="4009" spans="1:2">
      <c r="A4009" s="1" t="s">
        <v>8020</v>
      </c>
      <c r="B4009" s="1" t="s">
        <v>8021</v>
      </c>
    </row>
    <row r="4010" spans="1:2">
      <c r="A4010" s="1" t="s">
        <v>8022</v>
      </c>
      <c r="B4010" s="1" t="s">
        <v>8023</v>
      </c>
    </row>
    <row r="4011" spans="1:2">
      <c r="A4011" s="1" t="s">
        <v>8024</v>
      </c>
      <c r="B4011" s="1" t="s">
        <v>8025</v>
      </c>
    </row>
    <row r="4012" spans="1:2">
      <c r="A4012" s="1" t="s">
        <v>8026</v>
      </c>
      <c r="B4012" s="1">
        <v>20170301010035</v>
      </c>
    </row>
    <row r="4013" spans="1:2">
      <c r="A4013" s="1" t="s">
        <v>8027</v>
      </c>
      <c r="B4013" s="1">
        <v>20170301010036</v>
      </c>
    </row>
    <row r="4014" spans="1:2">
      <c r="A4014" s="1" t="s">
        <v>8028</v>
      </c>
      <c r="B4014" s="1" t="s">
        <v>8029</v>
      </c>
    </row>
    <row r="4015" spans="1:2">
      <c r="A4015" s="1" t="s">
        <v>8030</v>
      </c>
      <c r="B4015" s="1" t="s">
        <v>8031</v>
      </c>
    </row>
    <row r="4016" spans="1:2">
      <c r="A4016" s="1" t="s">
        <v>8032</v>
      </c>
      <c r="B4016" s="1" t="s">
        <v>8033</v>
      </c>
    </row>
    <row r="4017" spans="1:2">
      <c r="A4017" s="1" t="s">
        <v>8034</v>
      </c>
      <c r="B4017" s="1" t="s">
        <v>8035</v>
      </c>
    </row>
    <row r="4018" spans="1:2">
      <c r="A4018" s="1" t="s">
        <v>8036</v>
      </c>
      <c r="B4018" s="1" t="s">
        <v>8037</v>
      </c>
    </row>
    <row r="4019" spans="1:2">
      <c r="A4019" s="1" t="s">
        <v>8038</v>
      </c>
      <c r="B4019" s="1" t="s">
        <v>8039</v>
      </c>
    </row>
    <row r="4020" spans="1:2">
      <c r="A4020" s="1" t="s">
        <v>8040</v>
      </c>
      <c r="B4020" s="1" t="s">
        <v>8041</v>
      </c>
    </row>
    <row r="4021" spans="1:2">
      <c r="A4021" s="1" t="s">
        <v>8042</v>
      </c>
      <c r="B4021" s="1" t="s">
        <v>8043</v>
      </c>
    </row>
    <row r="4022" spans="1:2">
      <c r="A4022" s="1" t="s">
        <v>8044</v>
      </c>
      <c r="B4022" s="1" t="s">
        <v>8045</v>
      </c>
    </row>
    <row r="4023" spans="1:2">
      <c r="A4023" s="1" t="s">
        <v>8046</v>
      </c>
      <c r="B4023" s="1" t="s">
        <v>8047</v>
      </c>
    </row>
    <row r="4024" spans="1:2">
      <c r="A4024" s="1" t="s">
        <v>8048</v>
      </c>
      <c r="B4024" s="1" t="s">
        <v>8049</v>
      </c>
    </row>
    <row r="4025" spans="1:2">
      <c r="A4025" s="1" t="s">
        <v>8050</v>
      </c>
      <c r="B4025" s="1" t="s">
        <v>8051</v>
      </c>
    </row>
    <row r="4026" spans="1:2">
      <c r="A4026" s="1" t="s">
        <v>8052</v>
      </c>
      <c r="B4026" s="1" t="s">
        <v>8053</v>
      </c>
    </row>
    <row r="4027" spans="1:2">
      <c r="A4027" s="1" t="s">
        <v>8054</v>
      </c>
      <c r="B4027" s="1" t="s">
        <v>8055</v>
      </c>
    </row>
    <row r="4028" spans="1:2">
      <c r="A4028" s="1" t="s">
        <v>8056</v>
      </c>
      <c r="B4028" s="1" t="s">
        <v>8057</v>
      </c>
    </row>
    <row r="4029" spans="1:2">
      <c r="A4029" s="1" t="s">
        <v>8058</v>
      </c>
      <c r="B4029" s="1" t="s">
        <v>8059</v>
      </c>
    </row>
    <row r="4030" spans="1:2">
      <c r="A4030" s="1" t="s">
        <v>8060</v>
      </c>
      <c r="B4030" s="1" t="s">
        <v>8061</v>
      </c>
    </row>
    <row r="4031" spans="1:2">
      <c r="A4031" s="1" t="s">
        <v>8062</v>
      </c>
      <c r="B4031" s="1" t="s">
        <v>8063</v>
      </c>
    </row>
    <row r="4032" spans="1:2">
      <c r="A4032" s="1" t="s">
        <v>8064</v>
      </c>
      <c r="B4032" s="1" t="s">
        <v>8065</v>
      </c>
    </row>
    <row r="4033" spans="1:2">
      <c r="A4033" s="1" t="s">
        <v>8066</v>
      </c>
      <c r="B4033" s="1" t="s">
        <v>8067</v>
      </c>
    </row>
    <row r="4034" spans="1:2">
      <c r="A4034" s="1" t="s">
        <v>8068</v>
      </c>
      <c r="B4034" s="1" t="s">
        <v>8069</v>
      </c>
    </row>
    <row r="4035" spans="1:2">
      <c r="A4035" s="1" t="s">
        <v>8070</v>
      </c>
      <c r="B4035" s="1" t="s">
        <v>8071</v>
      </c>
    </row>
    <row r="4036" spans="1:2">
      <c r="A4036" s="1" t="s">
        <v>8072</v>
      </c>
      <c r="B4036" s="1" t="s">
        <v>8073</v>
      </c>
    </row>
    <row r="4037" spans="1:2">
      <c r="A4037" s="1" t="s">
        <v>8074</v>
      </c>
      <c r="B4037" s="1" t="s">
        <v>8075</v>
      </c>
    </row>
    <row r="4038" spans="1:2">
      <c r="A4038" s="1" t="s">
        <v>8076</v>
      </c>
      <c r="B4038" s="1" t="s">
        <v>8077</v>
      </c>
    </row>
    <row r="4039" spans="1:2">
      <c r="A4039" s="1" t="s">
        <v>8078</v>
      </c>
      <c r="B4039" s="1" t="s">
        <v>8079</v>
      </c>
    </row>
    <row r="4040" spans="1:2">
      <c r="A4040" s="1" t="s">
        <v>8080</v>
      </c>
      <c r="B4040" s="1" t="s">
        <v>8081</v>
      </c>
    </row>
    <row r="4041" spans="1:2">
      <c r="A4041" s="1" t="s">
        <v>8082</v>
      </c>
      <c r="B4041" s="1" t="s">
        <v>8083</v>
      </c>
    </row>
    <row r="4042" spans="1:2">
      <c r="A4042" s="1" t="s">
        <v>8084</v>
      </c>
      <c r="B4042" s="1" t="s">
        <v>8085</v>
      </c>
    </row>
    <row r="4043" spans="1:2">
      <c r="A4043" s="1" t="s">
        <v>8086</v>
      </c>
      <c r="B4043" s="1" t="s">
        <v>8087</v>
      </c>
    </row>
    <row r="4044" spans="1:2">
      <c r="A4044" s="1" t="s">
        <v>8088</v>
      </c>
      <c r="B4044" s="1" t="s">
        <v>8089</v>
      </c>
    </row>
    <row r="4045" spans="1:2">
      <c r="A4045" s="1" t="s">
        <v>8090</v>
      </c>
      <c r="B4045" s="1" t="s">
        <v>8091</v>
      </c>
    </row>
    <row r="4046" spans="1:2">
      <c r="A4046" s="1" t="s">
        <v>8092</v>
      </c>
      <c r="B4046" s="1" t="s">
        <v>8093</v>
      </c>
    </row>
    <row r="4047" spans="1:2">
      <c r="A4047" s="1" t="s">
        <v>8094</v>
      </c>
      <c r="B4047" s="1" t="s">
        <v>8095</v>
      </c>
    </row>
    <row r="4048" spans="1:2">
      <c r="A4048" s="1" t="s">
        <v>8096</v>
      </c>
      <c r="B4048" s="1" t="s">
        <v>8097</v>
      </c>
    </row>
    <row r="4049" spans="1:2">
      <c r="A4049" s="1" t="s">
        <v>8098</v>
      </c>
      <c r="B4049" s="1" t="s">
        <v>8099</v>
      </c>
    </row>
    <row r="4050" spans="1:2">
      <c r="A4050" s="1" t="s">
        <v>8100</v>
      </c>
      <c r="B4050" s="1" t="s">
        <v>8101</v>
      </c>
    </row>
    <row r="4051" spans="1:2">
      <c r="A4051" s="1" t="s">
        <v>8102</v>
      </c>
      <c r="B4051" s="1" t="s">
        <v>8103</v>
      </c>
    </row>
    <row r="4052" spans="1:2">
      <c r="A4052" s="1" t="s">
        <v>8104</v>
      </c>
      <c r="B4052" s="1" t="s">
        <v>8105</v>
      </c>
    </row>
    <row r="4053" spans="1:2">
      <c r="A4053" s="1" t="s">
        <v>8106</v>
      </c>
      <c r="B4053" s="1" t="s">
        <v>8107</v>
      </c>
    </row>
    <row r="4054" spans="1:2">
      <c r="A4054" s="1" t="s">
        <v>8108</v>
      </c>
      <c r="B4054" s="1" t="s">
        <v>8109</v>
      </c>
    </row>
    <row r="4055" spans="1:2">
      <c r="A4055" s="1" t="s">
        <v>8110</v>
      </c>
      <c r="B4055" s="1" t="s">
        <v>8111</v>
      </c>
    </row>
    <row r="4056" spans="1:2">
      <c r="A4056" s="1" t="s">
        <v>8112</v>
      </c>
      <c r="B4056" s="1" t="s">
        <v>8113</v>
      </c>
    </row>
    <row r="4057" spans="1:2">
      <c r="A4057" s="1" t="s">
        <v>8114</v>
      </c>
      <c r="B4057" s="1" t="s">
        <v>8115</v>
      </c>
    </row>
    <row r="4058" spans="1:2">
      <c r="A4058" s="1" t="s">
        <v>8116</v>
      </c>
      <c r="B4058" s="1" t="s">
        <v>8117</v>
      </c>
    </row>
    <row r="4059" spans="1:2">
      <c r="A4059" s="1" t="s">
        <v>8118</v>
      </c>
      <c r="B4059" s="1" t="s">
        <v>8119</v>
      </c>
    </row>
    <row r="4060" spans="1:2">
      <c r="A4060" s="1" t="s">
        <v>8120</v>
      </c>
      <c r="B4060" s="1" t="s">
        <v>8121</v>
      </c>
    </row>
    <row r="4061" spans="1:2">
      <c r="A4061" s="1" t="s">
        <v>8122</v>
      </c>
      <c r="B4061" s="1" t="s">
        <v>8123</v>
      </c>
    </row>
    <row r="4062" spans="1:2">
      <c r="A4062" s="1" t="s">
        <v>8124</v>
      </c>
      <c r="B4062" s="1" t="s">
        <v>8125</v>
      </c>
    </row>
    <row r="4063" spans="1:2">
      <c r="A4063" s="1" t="s">
        <v>8126</v>
      </c>
      <c r="B4063" s="1" t="s">
        <v>8127</v>
      </c>
    </row>
    <row r="4064" spans="1:2">
      <c r="A4064" s="1" t="s">
        <v>8128</v>
      </c>
      <c r="B4064" s="1" t="s">
        <v>8129</v>
      </c>
    </row>
    <row r="4065" spans="1:2">
      <c r="A4065" s="1" t="s">
        <v>8130</v>
      </c>
      <c r="B4065" s="1" t="s">
        <v>8131</v>
      </c>
    </row>
    <row r="4066" spans="1:2">
      <c r="A4066" s="1" t="s">
        <v>8132</v>
      </c>
      <c r="B4066" s="1" t="s">
        <v>8133</v>
      </c>
    </row>
    <row r="4067" spans="1:2">
      <c r="A4067" s="1" t="s">
        <v>8134</v>
      </c>
      <c r="B4067" s="1" t="s">
        <v>8135</v>
      </c>
    </row>
    <row r="4068" spans="1:2">
      <c r="A4068" s="1" t="s">
        <v>8136</v>
      </c>
      <c r="B4068" s="1" t="s">
        <v>8137</v>
      </c>
    </row>
    <row r="4069" spans="1:2">
      <c r="A4069" s="1" t="s">
        <v>8138</v>
      </c>
      <c r="B4069" s="1" t="s">
        <v>8139</v>
      </c>
    </row>
    <row r="4070" spans="1:2">
      <c r="A4070" s="1" t="s">
        <v>8140</v>
      </c>
      <c r="B4070" s="1" t="s">
        <v>8141</v>
      </c>
    </row>
    <row r="4071" spans="1:2">
      <c r="A4071" s="1" t="s">
        <v>8142</v>
      </c>
      <c r="B4071" s="1" t="s">
        <v>8143</v>
      </c>
    </row>
    <row r="4072" spans="1:2">
      <c r="A4072" s="1" t="s">
        <v>8144</v>
      </c>
      <c r="B4072" s="1" t="s">
        <v>8145</v>
      </c>
    </row>
    <row r="4073" spans="1:2">
      <c r="A4073" s="1" t="s">
        <v>8146</v>
      </c>
      <c r="B4073" s="1" t="s">
        <v>8147</v>
      </c>
    </row>
    <row r="4074" spans="1:2">
      <c r="A4074" s="1" t="s">
        <v>8148</v>
      </c>
      <c r="B4074" s="1" t="s">
        <v>8149</v>
      </c>
    </row>
    <row r="4075" spans="1:2">
      <c r="A4075" s="1" t="s">
        <v>8150</v>
      </c>
      <c r="B4075" s="1" t="s">
        <v>8151</v>
      </c>
    </row>
    <row r="4076" spans="1:2">
      <c r="A4076" s="1" t="s">
        <v>8152</v>
      </c>
      <c r="B4076" s="1" t="s">
        <v>8153</v>
      </c>
    </row>
    <row r="4077" spans="1:2">
      <c r="A4077" s="1" t="s">
        <v>8154</v>
      </c>
      <c r="B4077" s="1" t="s">
        <v>8155</v>
      </c>
    </row>
    <row r="4078" spans="1:2">
      <c r="A4078" s="1" t="s">
        <v>8156</v>
      </c>
      <c r="B4078" s="1" t="s">
        <v>8157</v>
      </c>
    </row>
    <row r="4079" spans="1:2">
      <c r="A4079" s="1" t="s">
        <v>8158</v>
      </c>
      <c r="B4079" s="1" t="s">
        <v>8159</v>
      </c>
    </row>
    <row r="4080" spans="1:2">
      <c r="A4080" s="1" t="s">
        <v>8160</v>
      </c>
      <c r="B4080" s="1" t="s">
        <v>8161</v>
      </c>
    </row>
    <row r="4081" spans="1:2">
      <c r="A4081" s="1" t="s">
        <v>8162</v>
      </c>
      <c r="B4081" s="1" t="s">
        <v>8163</v>
      </c>
    </row>
    <row r="4082" spans="1:2">
      <c r="A4082" s="1" t="s">
        <v>8164</v>
      </c>
      <c r="B4082" s="1" t="s">
        <v>8165</v>
      </c>
    </row>
    <row r="4083" spans="1:2">
      <c r="A4083" s="1" t="s">
        <v>8166</v>
      </c>
      <c r="B4083" s="1" t="s">
        <v>8167</v>
      </c>
    </row>
    <row r="4084" spans="1:2">
      <c r="A4084" s="1" t="s">
        <v>8168</v>
      </c>
      <c r="B4084" s="1" t="s">
        <v>8169</v>
      </c>
    </row>
    <row r="4085" spans="1:2">
      <c r="A4085" s="1" t="s">
        <v>8170</v>
      </c>
      <c r="B4085" s="1" t="s">
        <v>8171</v>
      </c>
    </row>
    <row r="4086" spans="1:2">
      <c r="A4086" s="1" t="s">
        <v>8172</v>
      </c>
      <c r="B4086" s="1" t="s">
        <v>8173</v>
      </c>
    </row>
    <row r="4087" spans="1:2">
      <c r="A4087" s="1" t="s">
        <v>8174</v>
      </c>
      <c r="B4087" s="1" t="s">
        <v>8175</v>
      </c>
    </row>
    <row r="4088" spans="1:2">
      <c r="A4088" s="1" t="s">
        <v>8176</v>
      </c>
      <c r="B4088" s="1" t="s">
        <v>8177</v>
      </c>
    </row>
    <row r="4089" spans="1:2">
      <c r="A4089" s="1" t="s">
        <v>8178</v>
      </c>
      <c r="B4089" s="1" t="s">
        <v>8179</v>
      </c>
    </row>
    <row r="4090" spans="1:2">
      <c r="A4090" s="1" t="s">
        <v>8180</v>
      </c>
      <c r="B4090" s="1" t="s">
        <v>8181</v>
      </c>
    </row>
    <row r="4091" spans="1:2">
      <c r="A4091" s="1" t="s">
        <v>8182</v>
      </c>
      <c r="B4091" s="1" t="s">
        <v>8183</v>
      </c>
    </row>
    <row r="4092" spans="1:2">
      <c r="A4092" s="1" t="s">
        <v>8184</v>
      </c>
      <c r="B4092" s="1" t="s">
        <v>8185</v>
      </c>
    </row>
    <row r="4093" spans="1:2">
      <c r="A4093" s="1" t="s">
        <v>8186</v>
      </c>
      <c r="B4093" s="1" t="s">
        <v>8187</v>
      </c>
    </row>
    <row r="4094" spans="1:2">
      <c r="A4094" s="1" t="s">
        <v>8188</v>
      </c>
      <c r="B4094" s="1" t="s">
        <v>8189</v>
      </c>
    </row>
    <row r="4095" spans="1:2">
      <c r="A4095" s="1" t="s">
        <v>8190</v>
      </c>
      <c r="B4095" s="1" t="s">
        <v>8191</v>
      </c>
    </row>
    <row r="4096" spans="1:2">
      <c r="A4096" s="1" t="s">
        <v>8192</v>
      </c>
      <c r="B4096" s="1" t="s">
        <v>8193</v>
      </c>
    </row>
    <row r="4097" spans="1:2">
      <c r="A4097" s="1" t="s">
        <v>8194</v>
      </c>
      <c r="B4097" s="1" t="s">
        <v>8195</v>
      </c>
    </row>
    <row r="4098" spans="1:2">
      <c r="A4098" s="1" t="s">
        <v>8196</v>
      </c>
      <c r="B4098" s="1" t="s">
        <v>8197</v>
      </c>
    </row>
    <row r="4099" spans="1:2">
      <c r="A4099" s="1" t="s">
        <v>8198</v>
      </c>
      <c r="B4099" s="1" t="s">
        <v>8199</v>
      </c>
    </row>
    <row r="4100" spans="1:2">
      <c r="A4100" s="1" t="s">
        <v>8200</v>
      </c>
      <c r="B4100" s="1" t="s">
        <v>8201</v>
      </c>
    </row>
    <row r="4101" spans="1:2">
      <c r="A4101" s="1" t="s">
        <v>8202</v>
      </c>
      <c r="B4101" s="1" t="s">
        <v>8203</v>
      </c>
    </row>
    <row r="4102" spans="1:2">
      <c r="A4102" s="1" t="s">
        <v>8204</v>
      </c>
      <c r="B4102" s="1" t="s">
        <v>8205</v>
      </c>
    </row>
    <row r="4103" spans="1:2">
      <c r="A4103" s="1" t="s">
        <v>8206</v>
      </c>
      <c r="B4103" s="1" t="s">
        <v>8207</v>
      </c>
    </row>
    <row r="4104" spans="1:2">
      <c r="A4104" s="1" t="s">
        <v>8208</v>
      </c>
      <c r="B4104" s="1" t="s">
        <v>8209</v>
      </c>
    </row>
    <row r="4105" spans="1:2">
      <c r="A4105" s="1" t="s">
        <v>8210</v>
      </c>
      <c r="B4105" s="1" t="s">
        <v>8211</v>
      </c>
    </row>
    <row r="4106" spans="1:2">
      <c r="A4106" s="1" t="s">
        <v>8212</v>
      </c>
      <c r="B4106" s="1" t="s">
        <v>8213</v>
      </c>
    </row>
    <row r="4107" spans="1:2">
      <c r="A4107" s="1" t="s">
        <v>8214</v>
      </c>
      <c r="B4107" s="1" t="s">
        <v>8215</v>
      </c>
    </row>
    <row r="4108" spans="1:2">
      <c r="A4108" s="1" t="s">
        <v>8216</v>
      </c>
      <c r="B4108" s="1" t="s">
        <v>8217</v>
      </c>
    </row>
    <row r="4109" spans="1:2">
      <c r="A4109" s="1" t="s">
        <v>8218</v>
      </c>
      <c r="B4109" s="1" t="s">
        <v>8219</v>
      </c>
    </row>
    <row r="4110" spans="1:2">
      <c r="A4110" s="1" t="s">
        <v>8220</v>
      </c>
      <c r="B4110" s="1" t="s">
        <v>8221</v>
      </c>
    </row>
    <row r="4111" spans="1:2">
      <c r="A4111" s="1" t="s">
        <v>8222</v>
      </c>
      <c r="B4111" s="1" t="s">
        <v>8223</v>
      </c>
    </row>
    <row r="4112" spans="1:2">
      <c r="A4112" s="1" t="s">
        <v>8224</v>
      </c>
      <c r="B4112" s="1" t="s">
        <v>8225</v>
      </c>
    </row>
    <row r="4113" spans="1:2">
      <c r="A4113" s="1" t="s">
        <v>8226</v>
      </c>
      <c r="B4113" s="1">
        <v>20170301010097</v>
      </c>
    </row>
    <row r="4114" spans="1:2">
      <c r="A4114" s="1" t="s">
        <v>8227</v>
      </c>
      <c r="B4114" s="1">
        <v>20170301010102</v>
      </c>
    </row>
    <row r="4115" spans="1:2">
      <c r="A4115" s="1" t="s">
        <v>8228</v>
      </c>
      <c r="B4115" s="1">
        <v>20170301010103</v>
      </c>
    </row>
    <row r="4116" spans="1:2">
      <c r="A4116" s="1" t="s">
        <v>8229</v>
      </c>
      <c r="B4116" s="1">
        <v>20170301010112</v>
      </c>
    </row>
    <row r="4117" spans="1:2">
      <c r="A4117" s="1" t="s">
        <v>8230</v>
      </c>
      <c r="B4117" s="1">
        <v>20171103010011</v>
      </c>
    </row>
    <row r="4118" spans="1:2">
      <c r="A4118" s="1" t="s">
        <v>8231</v>
      </c>
      <c r="B4118" s="1">
        <v>20170301010082</v>
      </c>
    </row>
    <row r="4119" spans="1:2">
      <c r="A4119" s="1" t="s">
        <v>8232</v>
      </c>
      <c r="B4119" s="1">
        <v>20170301010007</v>
      </c>
    </row>
    <row r="4120" spans="1:2">
      <c r="A4120" s="1" t="s">
        <v>8233</v>
      </c>
      <c r="B4120" s="1">
        <v>20170301010001</v>
      </c>
    </row>
    <row r="4121" spans="1:2">
      <c r="A4121" s="1" t="s">
        <v>8234</v>
      </c>
      <c r="B4121" s="1" t="s">
        <v>8235</v>
      </c>
    </row>
    <row r="4122" spans="1:2">
      <c r="A4122" s="1" t="s">
        <v>8236</v>
      </c>
      <c r="B4122" s="1">
        <v>20171102010131</v>
      </c>
    </row>
    <row r="4123" spans="1:2">
      <c r="A4123" s="1" t="s">
        <v>8237</v>
      </c>
      <c r="B4123" s="1">
        <v>20171102010025</v>
      </c>
    </row>
    <row r="4124" spans="1:2">
      <c r="A4124" s="1" t="s">
        <v>8238</v>
      </c>
      <c r="B4124" s="1">
        <v>20171008010042</v>
      </c>
    </row>
    <row r="4125" spans="1:2">
      <c r="A4125" s="1" t="s">
        <v>8239</v>
      </c>
      <c r="B4125" s="1">
        <v>20171102010147</v>
      </c>
    </row>
    <row r="4126" spans="1:2">
      <c r="A4126" s="1" t="s">
        <v>8240</v>
      </c>
      <c r="B4126" s="1">
        <v>20171102010148</v>
      </c>
    </row>
    <row r="4127" spans="1:2">
      <c r="A4127" s="1" t="s">
        <v>8241</v>
      </c>
      <c r="B4127" s="1">
        <v>20171102010149</v>
      </c>
    </row>
    <row r="4128" spans="1:2">
      <c r="A4128" s="1" t="s">
        <v>8242</v>
      </c>
      <c r="B4128" s="1">
        <v>20171102010150</v>
      </c>
    </row>
    <row r="4129" spans="1:2">
      <c r="A4129" s="1" t="s">
        <v>8243</v>
      </c>
      <c r="B4129" s="1" t="s">
        <v>8244</v>
      </c>
    </row>
    <row r="4130" spans="1:2">
      <c r="A4130" s="1" t="s">
        <v>8245</v>
      </c>
      <c r="B4130" s="1" t="s">
        <v>8246</v>
      </c>
    </row>
    <row r="4131" spans="1:2">
      <c r="A4131" s="1" t="s">
        <v>8247</v>
      </c>
      <c r="B4131" s="1" t="s">
        <v>8248</v>
      </c>
    </row>
    <row r="4132" spans="1:2">
      <c r="A4132" s="1" t="s">
        <v>8249</v>
      </c>
      <c r="B4132" s="1" t="s">
        <v>8250</v>
      </c>
    </row>
    <row r="4133" spans="1:2">
      <c r="A4133" s="1" t="s">
        <v>8251</v>
      </c>
      <c r="B4133" s="1" t="s">
        <v>8252</v>
      </c>
    </row>
    <row r="4134" spans="1:2">
      <c r="A4134" s="1" t="s">
        <v>8253</v>
      </c>
      <c r="B4134" s="1" t="s">
        <v>8254</v>
      </c>
    </row>
    <row r="4135" spans="1:2">
      <c r="A4135" s="1" t="s">
        <v>8255</v>
      </c>
      <c r="B4135" s="1" t="s">
        <v>8256</v>
      </c>
    </row>
    <row r="4136" spans="1:2">
      <c r="A4136" s="1" t="s">
        <v>8257</v>
      </c>
      <c r="B4136" s="1" t="s">
        <v>8258</v>
      </c>
    </row>
    <row r="4137" spans="1:2">
      <c r="A4137" s="1" t="s">
        <v>8259</v>
      </c>
      <c r="B4137" s="1" t="s">
        <v>8260</v>
      </c>
    </row>
    <row r="4138" spans="1:2">
      <c r="A4138" s="1" t="s">
        <v>8261</v>
      </c>
      <c r="B4138" s="1" t="s">
        <v>8262</v>
      </c>
    </row>
    <row r="4139" spans="1:2">
      <c r="A4139" s="1" t="s">
        <v>8263</v>
      </c>
      <c r="B4139" s="1" t="s">
        <v>8264</v>
      </c>
    </row>
    <row r="4140" spans="1:2">
      <c r="A4140" s="1" t="s">
        <v>8265</v>
      </c>
      <c r="B4140" s="1" t="s">
        <v>8266</v>
      </c>
    </row>
    <row r="4141" spans="1:2">
      <c r="A4141" s="1" t="s">
        <v>8267</v>
      </c>
      <c r="B4141" s="1" t="s">
        <v>8268</v>
      </c>
    </row>
    <row r="4142" spans="1:2">
      <c r="A4142" s="1" t="s">
        <v>8269</v>
      </c>
      <c r="B4142" s="1" t="s">
        <v>8270</v>
      </c>
    </row>
    <row r="4143" spans="1:2">
      <c r="A4143" s="1" t="s">
        <v>8271</v>
      </c>
      <c r="B4143" s="1" t="s">
        <v>8272</v>
      </c>
    </row>
    <row r="4144" spans="1:2">
      <c r="A4144" s="1" t="s">
        <v>8273</v>
      </c>
      <c r="B4144" s="1" t="s">
        <v>8274</v>
      </c>
    </row>
    <row r="4145" spans="1:2">
      <c r="A4145" s="1" t="s">
        <v>8275</v>
      </c>
      <c r="B4145" s="1" t="s">
        <v>8276</v>
      </c>
    </row>
    <row r="4146" spans="1:2">
      <c r="A4146" s="1" t="s">
        <v>8277</v>
      </c>
      <c r="B4146" s="1" t="s">
        <v>8278</v>
      </c>
    </row>
    <row r="4147" spans="1:2">
      <c r="A4147" s="1" t="s">
        <v>8279</v>
      </c>
      <c r="B4147" s="1" t="s">
        <v>8280</v>
      </c>
    </row>
    <row r="4148" spans="1:2">
      <c r="A4148" s="1" t="s">
        <v>8281</v>
      </c>
      <c r="B4148" s="1" t="s">
        <v>8282</v>
      </c>
    </row>
    <row r="4149" spans="1:2">
      <c r="A4149" s="1" t="s">
        <v>8283</v>
      </c>
      <c r="B4149" s="1" t="s">
        <v>8284</v>
      </c>
    </row>
    <row r="4150" spans="1:2">
      <c r="A4150" s="1" t="s">
        <v>8285</v>
      </c>
      <c r="B4150" s="1" t="s">
        <v>8286</v>
      </c>
    </row>
    <row r="4151" spans="1:2">
      <c r="A4151" s="1" t="s">
        <v>8287</v>
      </c>
      <c r="B4151" s="1" t="s">
        <v>8288</v>
      </c>
    </row>
    <row r="4152" spans="1:2">
      <c r="A4152" s="1" t="s">
        <v>8289</v>
      </c>
      <c r="B4152" s="1" t="s">
        <v>8290</v>
      </c>
    </row>
    <row r="4153" spans="1:2">
      <c r="A4153" s="1" t="s">
        <v>8291</v>
      </c>
      <c r="B4153" s="1" t="s">
        <v>8292</v>
      </c>
    </row>
    <row r="4154" spans="1:2">
      <c r="A4154" s="1" t="s">
        <v>8293</v>
      </c>
      <c r="B4154" s="1" t="s">
        <v>8294</v>
      </c>
    </row>
    <row r="4155" spans="1:2">
      <c r="A4155" s="1" t="s">
        <v>8295</v>
      </c>
      <c r="B4155" s="1" t="s">
        <v>8296</v>
      </c>
    </row>
    <row r="4156" spans="1:2">
      <c r="A4156" s="1" t="s">
        <v>8297</v>
      </c>
      <c r="B4156" s="1" t="s">
        <v>8298</v>
      </c>
    </row>
    <row r="4157" spans="1:2">
      <c r="A4157" s="1" t="s">
        <v>8299</v>
      </c>
      <c r="B4157" s="1">
        <v>20171102010102</v>
      </c>
    </row>
    <row r="4158" spans="1:2">
      <c r="A4158" s="1" t="s">
        <v>8300</v>
      </c>
      <c r="B4158" s="1" t="s">
        <v>8301</v>
      </c>
    </row>
    <row r="4159" spans="1:2">
      <c r="A4159" s="1" t="s">
        <v>8302</v>
      </c>
      <c r="B4159" s="1" t="s">
        <v>8303</v>
      </c>
    </row>
    <row r="4160" spans="1:2">
      <c r="A4160" s="1" t="s">
        <v>8304</v>
      </c>
      <c r="B4160" s="1" t="s">
        <v>8305</v>
      </c>
    </row>
    <row r="4161" spans="1:2">
      <c r="A4161" s="1" t="s">
        <v>8306</v>
      </c>
      <c r="B4161" s="1" t="s">
        <v>8307</v>
      </c>
    </row>
    <row r="4162" spans="1:2">
      <c r="A4162" s="1" t="s">
        <v>8308</v>
      </c>
      <c r="B4162" s="1" t="s">
        <v>8309</v>
      </c>
    </row>
    <row r="4163" spans="1:2">
      <c r="A4163" s="1" t="s">
        <v>8310</v>
      </c>
      <c r="B4163" s="1" t="s">
        <v>8311</v>
      </c>
    </row>
    <row r="4164" spans="1:2">
      <c r="A4164" s="1" t="s">
        <v>8312</v>
      </c>
      <c r="B4164" s="1" t="s">
        <v>8313</v>
      </c>
    </row>
    <row r="4165" spans="1:2">
      <c r="A4165" s="1" t="s">
        <v>8314</v>
      </c>
      <c r="B4165" s="1" t="s">
        <v>8315</v>
      </c>
    </row>
    <row r="4166" spans="1:2">
      <c r="A4166" s="1" t="s">
        <v>8316</v>
      </c>
      <c r="B4166" s="1" t="s">
        <v>8317</v>
      </c>
    </row>
    <row r="4167" spans="1:2">
      <c r="A4167" s="1" t="s">
        <v>8318</v>
      </c>
      <c r="B4167" s="1" t="s">
        <v>8319</v>
      </c>
    </row>
    <row r="4168" spans="1:2">
      <c r="A4168" s="1" t="s">
        <v>8320</v>
      </c>
      <c r="B4168" s="1" t="s">
        <v>8321</v>
      </c>
    </row>
    <row r="4169" spans="1:2">
      <c r="A4169" s="1" t="s">
        <v>8322</v>
      </c>
      <c r="B4169" s="1" t="s">
        <v>8323</v>
      </c>
    </row>
    <row r="4170" spans="1:2">
      <c r="A4170" s="1" t="s">
        <v>8324</v>
      </c>
      <c r="B4170" s="1" t="s">
        <v>8325</v>
      </c>
    </row>
    <row r="4171" spans="1:2">
      <c r="A4171" s="1" t="s">
        <v>8326</v>
      </c>
      <c r="B4171" s="1" t="s">
        <v>8327</v>
      </c>
    </row>
    <row r="4172" spans="1:2">
      <c r="A4172" s="1" t="s">
        <v>8328</v>
      </c>
      <c r="B4172" s="1" t="s">
        <v>8329</v>
      </c>
    </row>
    <row r="4173" spans="1:2">
      <c r="A4173" s="1" t="s">
        <v>8330</v>
      </c>
      <c r="B4173" s="1" t="s">
        <v>8331</v>
      </c>
    </row>
    <row r="4174" spans="1:2">
      <c r="A4174" s="1" t="s">
        <v>8332</v>
      </c>
      <c r="B4174" s="1" t="s">
        <v>8333</v>
      </c>
    </row>
    <row r="4175" spans="1:2">
      <c r="A4175" s="1" t="s">
        <v>8334</v>
      </c>
      <c r="B4175" s="1" t="s">
        <v>8335</v>
      </c>
    </row>
    <row r="4176" spans="1:2">
      <c r="A4176" s="1" t="s">
        <v>8336</v>
      </c>
      <c r="B4176" s="1" t="s">
        <v>8337</v>
      </c>
    </row>
    <row r="4177" spans="1:2">
      <c r="A4177" s="1" t="s">
        <v>8338</v>
      </c>
      <c r="B4177" s="1" t="s">
        <v>8339</v>
      </c>
    </row>
    <row r="4178" spans="1:2">
      <c r="A4178" s="1" t="s">
        <v>8340</v>
      </c>
      <c r="B4178" s="1" t="s">
        <v>8341</v>
      </c>
    </row>
    <row r="4179" spans="1:2">
      <c r="A4179" s="1" t="s">
        <v>8342</v>
      </c>
      <c r="B4179" s="1" t="s">
        <v>8343</v>
      </c>
    </row>
    <row r="4180" spans="1:2">
      <c r="A4180" s="1" t="s">
        <v>8344</v>
      </c>
      <c r="B4180" s="1" t="s">
        <v>8345</v>
      </c>
    </row>
    <row r="4181" spans="1:2">
      <c r="A4181" s="1" t="s">
        <v>8346</v>
      </c>
      <c r="B4181" s="1" t="s">
        <v>8347</v>
      </c>
    </row>
    <row r="4182" spans="1:2">
      <c r="A4182" s="1" t="s">
        <v>8348</v>
      </c>
      <c r="B4182" s="1" t="s">
        <v>8349</v>
      </c>
    </row>
    <row r="4183" spans="1:2">
      <c r="A4183" s="1" t="s">
        <v>8350</v>
      </c>
      <c r="B4183" s="1" t="s">
        <v>8351</v>
      </c>
    </row>
    <row r="4184" spans="1:2">
      <c r="A4184" s="1" t="s">
        <v>8352</v>
      </c>
      <c r="B4184" s="1" t="s">
        <v>8353</v>
      </c>
    </row>
    <row r="4185" spans="1:2">
      <c r="A4185" s="1" t="s">
        <v>8354</v>
      </c>
      <c r="B4185" s="1" t="s">
        <v>8355</v>
      </c>
    </row>
    <row r="4186" spans="1:2">
      <c r="A4186" s="1" t="s">
        <v>8356</v>
      </c>
      <c r="B4186" s="1" t="s">
        <v>8357</v>
      </c>
    </row>
    <row r="4187" spans="1:2">
      <c r="A4187" s="1" t="s">
        <v>8358</v>
      </c>
      <c r="B4187" s="1" t="s">
        <v>8359</v>
      </c>
    </row>
    <row r="4188" spans="1:2">
      <c r="A4188" s="1" t="s">
        <v>8360</v>
      </c>
      <c r="B4188" s="1" t="s">
        <v>8361</v>
      </c>
    </row>
    <row r="4189" spans="1:2">
      <c r="A4189" s="1" t="s">
        <v>8362</v>
      </c>
      <c r="B4189" s="1" t="s">
        <v>8363</v>
      </c>
    </row>
    <row r="4190" spans="1:2">
      <c r="A4190" s="1" t="s">
        <v>8364</v>
      </c>
      <c r="B4190" s="1" t="s">
        <v>8365</v>
      </c>
    </row>
    <row r="4191" spans="1:2">
      <c r="A4191" s="1" t="s">
        <v>8366</v>
      </c>
      <c r="B4191" s="1" t="s">
        <v>8367</v>
      </c>
    </row>
    <row r="4192" spans="1:2">
      <c r="A4192" s="1" t="s">
        <v>8368</v>
      </c>
      <c r="B4192" s="1" t="s">
        <v>8369</v>
      </c>
    </row>
    <row r="4193" spans="1:2">
      <c r="A4193" s="1" t="s">
        <v>8370</v>
      </c>
      <c r="B4193" s="1" t="s">
        <v>8371</v>
      </c>
    </row>
    <row r="4194" spans="1:2">
      <c r="A4194" s="1" t="s">
        <v>8372</v>
      </c>
      <c r="B4194" s="1" t="s">
        <v>8373</v>
      </c>
    </row>
    <row r="4195" spans="1:2">
      <c r="A4195" s="1" t="s">
        <v>8374</v>
      </c>
      <c r="B4195" s="1" t="s">
        <v>8375</v>
      </c>
    </row>
    <row r="4196" spans="1:2">
      <c r="A4196" s="1" t="s">
        <v>8376</v>
      </c>
      <c r="B4196" s="1" t="s">
        <v>8377</v>
      </c>
    </row>
    <row r="4197" spans="1:2">
      <c r="A4197" s="1" t="s">
        <v>8378</v>
      </c>
      <c r="B4197" s="1" t="s">
        <v>8379</v>
      </c>
    </row>
    <row r="4198" spans="1:2">
      <c r="A4198" s="1" t="s">
        <v>8380</v>
      </c>
      <c r="B4198" s="1" t="s">
        <v>8381</v>
      </c>
    </row>
    <row r="4199" spans="1:2">
      <c r="A4199" s="1" t="s">
        <v>8382</v>
      </c>
      <c r="B4199" s="1" t="s">
        <v>8383</v>
      </c>
    </row>
    <row r="4200" spans="1:2">
      <c r="A4200" s="1" t="s">
        <v>8384</v>
      </c>
      <c r="B4200" s="1" t="s">
        <v>8385</v>
      </c>
    </row>
    <row r="4201" spans="1:2">
      <c r="A4201" s="1" t="s">
        <v>8386</v>
      </c>
      <c r="B4201" s="1" t="s">
        <v>8387</v>
      </c>
    </row>
    <row r="4202" spans="1:2">
      <c r="A4202" s="1" t="s">
        <v>8388</v>
      </c>
      <c r="B4202" s="1" t="s">
        <v>8389</v>
      </c>
    </row>
    <row r="4203" spans="1:2">
      <c r="A4203" s="1" t="s">
        <v>8390</v>
      </c>
      <c r="B4203" s="1" t="s">
        <v>8391</v>
      </c>
    </row>
    <row r="4204" spans="1:2">
      <c r="A4204" s="1" t="s">
        <v>8392</v>
      </c>
      <c r="B4204" s="1" t="s">
        <v>8393</v>
      </c>
    </row>
    <row r="4205" spans="1:2">
      <c r="A4205" s="1" t="s">
        <v>8394</v>
      </c>
      <c r="B4205" s="1" t="s">
        <v>8395</v>
      </c>
    </row>
    <row r="4206" spans="1:2">
      <c r="A4206" s="1" t="s">
        <v>8396</v>
      </c>
      <c r="B4206" s="1" t="s">
        <v>8397</v>
      </c>
    </row>
    <row r="4207" spans="1:2">
      <c r="A4207" s="1" t="s">
        <v>8398</v>
      </c>
      <c r="B4207" s="1" t="s">
        <v>8399</v>
      </c>
    </row>
    <row r="4208" spans="1:2">
      <c r="A4208" s="1" t="s">
        <v>8400</v>
      </c>
      <c r="B4208" s="1" t="s">
        <v>8401</v>
      </c>
    </row>
    <row r="4209" spans="1:2">
      <c r="A4209" s="1" t="s">
        <v>8402</v>
      </c>
      <c r="B4209" s="1" t="s">
        <v>8403</v>
      </c>
    </row>
    <row r="4210" spans="1:2">
      <c r="A4210" s="1" t="s">
        <v>8404</v>
      </c>
      <c r="B4210" s="1" t="s">
        <v>8405</v>
      </c>
    </row>
    <row r="4211" spans="1:2">
      <c r="A4211" s="1" t="s">
        <v>8406</v>
      </c>
      <c r="B4211" s="1" t="s">
        <v>8407</v>
      </c>
    </row>
    <row r="4212" spans="1:2">
      <c r="A4212" s="1" t="s">
        <v>8408</v>
      </c>
      <c r="B4212" s="1" t="s">
        <v>8409</v>
      </c>
    </row>
    <row r="4213" spans="1:2">
      <c r="A4213" s="1" t="s">
        <v>8410</v>
      </c>
      <c r="B4213" s="1" t="s">
        <v>8411</v>
      </c>
    </row>
    <row r="4214" spans="1:2">
      <c r="A4214" s="1" t="s">
        <v>8412</v>
      </c>
      <c r="B4214" s="1" t="s">
        <v>8413</v>
      </c>
    </row>
    <row r="4215" spans="1:2">
      <c r="A4215" s="1" t="s">
        <v>8414</v>
      </c>
      <c r="B4215" s="1" t="s">
        <v>8415</v>
      </c>
    </row>
    <row r="4216" spans="1:2">
      <c r="A4216" s="1" t="s">
        <v>8416</v>
      </c>
      <c r="B4216" s="1" t="s">
        <v>8417</v>
      </c>
    </row>
    <row r="4217" spans="1:2">
      <c r="A4217" s="1" t="s">
        <v>8418</v>
      </c>
      <c r="B4217" s="1" t="s">
        <v>8419</v>
      </c>
    </row>
    <row r="4218" spans="1:2">
      <c r="A4218" s="1" t="s">
        <v>8420</v>
      </c>
      <c r="B4218" s="1" t="s">
        <v>8421</v>
      </c>
    </row>
    <row r="4219" spans="1:2">
      <c r="A4219" s="1" t="s">
        <v>8422</v>
      </c>
      <c r="B4219" s="1" t="s">
        <v>8423</v>
      </c>
    </row>
    <row r="4220" spans="1:2">
      <c r="A4220" s="1" t="s">
        <v>8424</v>
      </c>
      <c r="B4220" s="1" t="s">
        <v>8425</v>
      </c>
    </row>
    <row r="4221" spans="1:2">
      <c r="A4221" s="1" t="s">
        <v>8426</v>
      </c>
      <c r="B4221" s="1" t="s">
        <v>8427</v>
      </c>
    </row>
    <row r="4222" spans="1:2">
      <c r="A4222" s="1" t="s">
        <v>8428</v>
      </c>
      <c r="B4222" s="1" t="s">
        <v>8429</v>
      </c>
    </row>
    <row r="4223" spans="1:2">
      <c r="A4223" s="1" t="s">
        <v>8430</v>
      </c>
      <c r="B4223" s="1" t="s">
        <v>8431</v>
      </c>
    </row>
    <row r="4224" spans="1:2">
      <c r="A4224" s="1" t="s">
        <v>8432</v>
      </c>
      <c r="B4224" s="1" t="s">
        <v>8433</v>
      </c>
    </row>
    <row r="4225" spans="1:2">
      <c r="A4225" s="1" t="s">
        <v>8434</v>
      </c>
      <c r="B4225" s="1" t="s">
        <v>8435</v>
      </c>
    </row>
    <row r="4226" spans="1:2">
      <c r="A4226" s="1" t="s">
        <v>8436</v>
      </c>
      <c r="B4226" s="1" t="s">
        <v>8437</v>
      </c>
    </row>
    <row r="4227" spans="1:2">
      <c r="A4227" s="1" t="s">
        <v>8438</v>
      </c>
      <c r="B4227" s="1" t="s">
        <v>8439</v>
      </c>
    </row>
    <row r="4228" spans="1:2">
      <c r="A4228" s="1" t="s">
        <v>8440</v>
      </c>
      <c r="B4228" s="1" t="s">
        <v>8441</v>
      </c>
    </row>
    <row r="4229" spans="1:2">
      <c r="A4229" s="1" t="s">
        <v>8442</v>
      </c>
      <c r="B4229" s="1" t="s">
        <v>8443</v>
      </c>
    </row>
    <row r="4230" spans="1:2">
      <c r="A4230" s="1" t="s">
        <v>8444</v>
      </c>
      <c r="B4230" s="1" t="s">
        <v>8445</v>
      </c>
    </row>
    <row r="4231" spans="1:2">
      <c r="A4231" s="1" t="s">
        <v>8446</v>
      </c>
      <c r="B4231" s="1" t="s">
        <v>8447</v>
      </c>
    </row>
    <row r="4232" spans="1:2">
      <c r="A4232" s="1" t="s">
        <v>8448</v>
      </c>
      <c r="B4232" s="1" t="s">
        <v>8449</v>
      </c>
    </row>
    <row r="4233" spans="1:2">
      <c r="A4233" s="1" t="s">
        <v>8450</v>
      </c>
      <c r="B4233" s="1" t="s">
        <v>8451</v>
      </c>
    </row>
    <row r="4234" spans="1:2">
      <c r="A4234" s="1" t="s">
        <v>8452</v>
      </c>
      <c r="B4234" s="1" t="s">
        <v>8453</v>
      </c>
    </row>
    <row r="4235" spans="1:2">
      <c r="A4235" s="1" t="s">
        <v>8454</v>
      </c>
      <c r="B4235" s="1" t="s">
        <v>8455</v>
      </c>
    </row>
    <row r="4236" spans="1:2">
      <c r="A4236" s="1" t="s">
        <v>8456</v>
      </c>
      <c r="B4236" s="1" t="s">
        <v>8457</v>
      </c>
    </row>
    <row r="4237" spans="1:2">
      <c r="A4237" s="1" t="s">
        <v>8458</v>
      </c>
      <c r="B4237" s="1" t="s">
        <v>8459</v>
      </c>
    </row>
    <row r="4238" spans="1:2">
      <c r="A4238" s="1" t="s">
        <v>8460</v>
      </c>
      <c r="B4238" s="1" t="s">
        <v>8461</v>
      </c>
    </row>
    <row r="4239" spans="1:2">
      <c r="A4239" s="1" t="s">
        <v>8462</v>
      </c>
      <c r="B4239" s="1" t="s">
        <v>8463</v>
      </c>
    </row>
    <row r="4240" spans="1:2">
      <c r="A4240" s="1" t="s">
        <v>8464</v>
      </c>
      <c r="B4240" s="1" t="s">
        <v>8465</v>
      </c>
    </row>
    <row r="4241" spans="1:2">
      <c r="A4241" s="1" t="s">
        <v>8466</v>
      </c>
      <c r="B4241" s="1" t="s">
        <v>8467</v>
      </c>
    </row>
    <row r="4242" spans="1:2">
      <c r="A4242" s="1" t="s">
        <v>8468</v>
      </c>
      <c r="B4242" s="1" t="s">
        <v>8469</v>
      </c>
    </row>
    <row r="4243" spans="1:2">
      <c r="A4243" s="1" t="s">
        <v>8470</v>
      </c>
      <c r="B4243" s="1" t="s">
        <v>8471</v>
      </c>
    </row>
    <row r="4244" spans="1:2">
      <c r="A4244" s="1" t="s">
        <v>8472</v>
      </c>
      <c r="B4244" s="1" t="s">
        <v>8473</v>
      </c>
    </row>
    <row r="4245" spans="1:2">
      <c r="A4245" s="1" t="s">
        <v>8474</v>
      </c>
      <c r="B4245" s="1" t="s">
        <v>8475</v>
      </c>
    </row>
    <row r="4246" spans="1:2">
      <c r="A4246" s="1" t="s">
        <v>8476</v>
      </c>
      <c r="B4246" s="1" t="s">
        <v>8477</v>
      </c>
    </row>
    <row r="4247" spans="1:2">
      <c r="A4247" s="1" t="s">
        <v>8478</v>
      </c>
      <c r="B4247" s="1" t="s">
        <v>8479</v>
      </c>
    </row>
    <row r="4248" spans="1:2">
      <c r="A4248" s="1" t="s">
        <v>8480</v>
      </c>
      <c r="B4248" s="1" t="s">
        <v>8481</v>
      </c>
    </row>
    <row r="4249" spans="1:2">
      <c r="A4249" s="1" t="s">
        <v>8482</v>
      </c>
      <c r="B4249" s="1" t="s">
        <v>8483</v>
      </c>
    </row>
    <row r="4250" spans="1:2">
      <c r="A4250" s="1" t="s">
        <v>8484</v>
      </c>
      <c r="B4250" s="1" t="s">
        <v>8485</v>
      </c>
    </row>
    <row r="4251" spans="1:2">
      <c r="A4251" s="1" t="s">
        <v>8486</v>
      </c>
      <c r="B4251" s="1" t="s">
        <v>8487</v>
      </c>
    </row>
    <row r="4252" spans="1:2">
      <c r="A4252" s="1" t="s">
        <v>8488</v>
      </c>
      <c r="B4252" s="1" t="s">
        <v>8489</v>
      </c>
    </row>
    <row r="4253" spans="1:2">
      <c r="A4253" s="1" t="s">
        <v>8490</v>
      </c>
      <c r="B4253" s="1" t="s">
        <v>8491</v>
      </c>
    </row>
    <row r="4254" spans="1:2">
      <c r="A4254" s="1" t="s">
        <v>8492</v>
      </c>
      <c r="B4254" s="1" t="s">
        <v>8493</v>
      </c>
    </row>
    <row r="4255" spans="1:2">
      <c r="A4255" s="1" t="s">
        <v>8494</v>
      </c>
      <c r="B4255" s="1" t="s">
        <v>8495</v>
      </c>
    </row>
    <row r="4256" spans="1:2">
      <c r="A4256" s="1" t="s">
        <v>8496</v>
      </c>
      <c r="B4256" s="1" t="s">
        <v>8497</v>
      </c>
    </row>
    <row r="4257" spans="1:2">
      <c r="A4257" s="1" t="s">
        <v>8498</v>
      </c>
      <c r="B4257" s="1" t="s">
        <v>8499</v>
      </c>
    </row>
    <row r="4258" spans="1:2">
      <c r="A4258" s="1" t="s">
        <v>8500</v>
      </c>
      <c r="B4258" s="1" t="s">
        <v>8501</v>
      </c>
    </row>
    <row r="4259" spans="1:2">
      <c r="A4259" s="1" t="s">
        <v>8502</v>
      </c>
      <c r="B4259" s="1" t="s">
        <v>8503</v>
      </c>
    </row>
    <row r="4260" spans="1:2">
      <c r="A4260" s="1" t="s">
        <v>8504</v>
      </c>
      <c r="B4260" s="1" t="s">
        <v>8505</v>
      </c>
    </row>
    <row r="4261" spans="1:2">
      <c r="A4261" s="1" t="s">
        <v>8506</v>
      </c>
      <c r="B4261" s="1" t="s">
        <v>8507</v>
      </c>
    </row>
    <row r="4262" spans="1:2">
      <c r="A4262" s="1" t="s">
        <v>8508</v>
      </c>
      <c r="B4262" s="1" t="s">
        <v>8509</v>
      </c>
    </row>
    <row r="4263" spans="1:2">
      <c r="A4263" s="1" t="s">
        <v>8510</v>
      </c>
      <c r="B4263" s="1" t="s">
        <v>8511</v>
      </c>
    </row>
    <row r="4264" spans="1:2">
      <c r="A4264" s="1" t="s">
        <v>8512</v>
      </c>
      <c r="B4264" s="1" t="s">
        <v>8513</v>
      </c>
    </row>
    <row r="4265" spans="1:2">
      <c r="A4265" s="1" t="s">
        <v>8514</v>
      </c>
      <c r="B4265" s="1" t="s">
        <v>8515</v>
      </c>
    </row>
    <row r="4266" spans="1:2">
      <c r="A4266" s="1" t="s">
        <v>8516</v>
      </c>
      <c r="B4266" s="1" t="s">
        <v>8517</v>
      </c>
    </row>
    <row r="4267" spans="1:2">
      <c r="A4267" s="1" t="s">
        <v>8518</v>
      </c>
      <c r="B4267" s="1" t="s">
        <v>8519</v>
      </c>
    </row>
    <row r="4268" spans="1:2">
      <c r="A4268" s="1" t="s">
        <v>8520</v>
      </c>
      <c r="B4268" s="1" t="s">
        <v>8521</v>
      </c>
    </row>
    <row r="4269" spans="1:2">
      <c r="A4269" s="1" t="s">
        <v>8522</v>
      </c>
      <c r="B4269" s="1" t="s">
        <v>8523</v>
      </c>
    </row>
    <row r="4270" spans="1:2">
      <c r="A4270" s="1" t="s">
        <v>8524</v>
      </c>
      <c r="B4270" s="1" t="s">
        <v>8525</v>
      </c>
    </row>
    <row r="4271" spans="1:2">
      <c r="A4271" s="1" t="s">
        <v>8526</v>
      </c>
      <c r="B4271" s="1" t="s">
        <v>8527</v>
      </c>
    </row>
    <row r="4272" spans="1:2">
      <c r="A4272" s="1" t="s">
        <v>8528</v>
      </c>
      <c r="B4272" s="1" t="s">
        <v>8529</v>
      </c>
    </row>
    <row r="4273" spans="1:2">
      <c r="A4273" s="1" t="s">
        <v>8530</v>
      </c>
      <c r="B4273" s="1" t="s">
        <v>8531</v>
      </c>
    </row>
    <row r="4274" spans="1:2">
      <c r="A4274" s="1" t="s">
        <v>8532</v>
      </c>
      <c r="B4274" s="1" t="s">
        <v>8533</v>
      </c>
    </row>
    <row r="4275" spans="1:2">
      <c r="A4275" s="1" t="s">
        <v>8534</v>
      </c>
      <c r="B4275" s="1" t="s">
        <v>8535</v>
      </c>
    </row>
    <row r="4276" spans="1:2">
      <c r="A4276" s="1" t="s">
        <v>8536</v>
      </c>
      <c r="B4276" s="1" t="s">
        <v>8537</v>
      </c>
    </row>
    <row r="4277" spans="1:2">
      <c r="A4277" s="1" t="s">
        <v>8538</v>
      </c>
      <c r="B4277" s="1" t="s">
        <v>8539</v>
      </c>
    </row>
    <row r="4278" spans="1:2">
      <c r="A4278" s="1" t="s">
        <v>8540</v>
      </c>
      <c r="B4278" s="1" t="s">
        <v>8541</v>
      </c>
    </row>
    <row r="4279" spans="1:2">
      <c r="A4279" s="1" t="s">
        <v>8542</v>
      </c>
      <c r="B4279" s="1" t="s">
        <v>8543</v>
      </c>
    </row>
    <row r="4280" spans="1:2">
      <c r="A4280" s="1" t="s">
        <v>8544</v>
      </c>
      <c r="B4280" s="1" t="s">
        <v>8545</v>
      </c>
    </row>
    <row r="4281" spans="1:2">
      <c r="A4281" s="1" t="s">
        <v>8546</v>
      </c>
      <c r="B4281" s="1">
        <v>20171102010161</v>
      </c>
    </row>
    <row r="4282" spans="1:2">
      <c r="A4282" s="1" t="s">
        <v>8547</v>
      </c>
      <c r="B4282" s="1">
        <v>20171102010157</v>
      </c>
    </row>
    <row r="4283" spans="1:2">
      <c r="A4283" s="1" t="s">
        <v>8548</v>
      </c>
      <c r="B4283" s="1">
        <v>20171102010160</v>
      </c>
    </row>
    <row r="4284" spans="1:2">
      <c r="A4284" s="1" t="s">
        <v>8549</v>
      </c>
      <c r="B4284" s="1">
        <v>20171102010179</v>
      </c>
    </row>
    <row r="4285" spans="1:2">
      <c r="A4285" s="1" t="s">
        <v>8550</v>
      </c>
      <c r="B4285" s="1">
        <v>20171102010136</v>
      </c>
    </row>
    <row r="4286" spans="1:2">
      <c r="A4286" s="1" t="s">
        <v>8551</v>
      </c>
      <c r="B4286" s="1">
        <v>20171102010177</v>
      </c>
    </row>
    <row r="4287" spans="1:2">
      <c r="A4287" s="1" t="s">
        <v>8552</v>
      </c>
      <c r="B4287" s="1">
        <v>20171102010139</v>
      </c>
    </row>
    <row r="4288" spans="1:2">
      <c r="A4288" s="1" t="s">
        <v>8553</v>
      </c>
      <c r="B4288" s="1">
        <v>20171102010008</v>
      </c>
    </row>
    <row r="4289" spans="1:2">
      <c r="A4289" s="1" t="s">
        <v>8554</v>
      </c>
      <c r="B4289" s="1">
        <v>20171102010004</v>
      </c>
    </row>
    <row r="4290" spans="1:2">
      <c r="A4290" s="1" t="s">
        <v>8555</v>
      </c>
      <c r="B4290" s="1">
        <v>20171102010077</v>
      </c>
    </row>
    <row r="4291" spans="1:2">
      <c r="A4291" s="1" t="s">
        <v>8556</v>
      </c>
      <c r="B4291" s="1">
        <v>20171102010100</v>
      </c>
    </row>
    <row r="4292" spans="1:2">
      <c r="A4292" s="1" t="s">
        <v>8557</v>
      </c>
      <c r="B4292" s="1">
        <v>20171102010007</v>
      </c>
    </row>
    <row r="4293" spans="1:2">
      <c r="A4293" s="1" t="s">
        <v>8558</v>
      </c>
      <c r="B4293" s="1" t="s">
        <v>8559</v>
      </c>
    </row>
    <row r="4294" spans="1:2">
      <c r="A4294" s="1" t="s">
        <v>8560</v>
      </c>
      <c r="B4294" s="1" t="s">
        <v>8561</v>
      </c>
    </row>
    <row r="4295" spans="1:2">
      <c r="A4295" s="1" t="s">
        <v>8562</v>
      </c>
      <c r="B4295" s="1" t="s">
        <v>8563</v>
      </c>
    </row>
    <row r="4296" spans="1:2">
      <c r="A4296" s="1" t="s">
        <v>8564</v>
      </c>
      <c r="B4296" s="1" t="s">
        <v>8565</v>
      </c>
    </row>
    <row r="4297" spans="1:2">
      <c r="A4297" s="1" t="s">
        <v>8566</v>
      </c>
      <c r="B4297" s="1" t="s">
        <v>8567</v>
      </c>
    </row>
    <row r="4298" spans="1:2">
      <c r="A4298" s="1" t="s">
        <v>8568</v>
      </c>
      <c r="B4298" s="1" t="s">
        <v>8569</v>
      </c>
    </row>
    <row r="4299" spans="1:2">
      <c r="A4299" s="1" t="s">
        <v>8570</v>
      </c>
      <c r="B4299" s="1" t="s">
        <v>8571</v>
      </c>
    </row>
    <row r="4300" spans="1:2">
      <c r="A4300" s="1" t="s">
        <v>8572</v>
      </c>
      <c r="B4300" s="1" t="s">
        <v>8573</v>
      </c>
    </row>
    <row r="4301" spans="1:2">
      <c r="A4301" s="1" t="s">
        <v>8574</v>
      </c>
      <c r="B4301" s="1" t="s">
        <v>8575</v>
      </c>
    </row>
    <row r="4302" spans="1:2">
      <c r="A4302" s="1" t="s">
        <v>8576</v>
      </c>
      <c r="B4302" s="1" t="s">
        <v>8577</v>
      </c>
    </row>
    <row r="4303" spans="1:2">
      <c r="A4303" s="1" t="s">
        <v>8578</v>
      </c>
      <c r="B4303" s="1" t="s">
        <v>8579</v>
      </c>
    </row>
    <row r="4304" spans="1:2">
      <c r="A4304" s="1" t="s">
        <v>8580</v>
      </c>
      <c r="B4304" s="1" t="s">
        <v>8581</v>
      </c>
    </row>
    <row r="4305" spans="1:2">
      <c r="A4305" s="1" t="s">
        <v>8582</v>
      </c>
      <c r="B4305" s="1" t="s">
        <v>8583</v>
      </c>
    </row>
    <row r="4306" spans="1:2">
      <c r="A4306" s="1" t="s">
        <v>8584</v>
      </c>
      <c r="B4306" s="1" t="s">
        <v>8585</v>
      </c>
    </row>
    <row r="4307" spans="1:2">
      <c r="A4307" s="1" t="s">
        <v>8586</v>
      </c>
      <c r="B4307" s="1" t="s">
        <v>8587</v>
      </c>
    </row>
    <row r="4308" spans="1:2">
      <c r="A4308" s="1" t="s">
        <v>8588</v>
      </c>
      <c r="B4308" s="1">
        <v>20171102010061</v>
      </c>
    </row>
    <row r="4309" spans="1:2">
      <c r="A4309" s="1" t="s">
        <v>8589</v>
      </c>
      <c r="B4309" s="1">
        <v>20171102010103</v>
      </c>
    </row>
    <row r="4310" spans="1:2">
      <c r="A4310" s="1" t="s">
        <v>8590</v>
      </c>
      <c r="B4310" s="1">
        <v>20171102010109</v>
      </c>
    </row>
    <row r="4311" spans="1:2">
      <c r="A4311" s="1" t="s">
        <v>8591</v>
      </c>
      <c r="B4311" s="1">
        <v>20171102010110</v>
      </c>
    </row>
    <row r="4312" spans="1:2">
      <c r="A4312" s="1" t="s">
        <v>8592</v>
      </c>
      <c r="B4312" s="1">
        <v>20171102010125</v>
      </c>
    </row>
    <row r="4313" spans="1:2">
      <c r="A4313" s="1" t="s">
        <v>8593</v>
      </c>
      <c r="B4313" s="1" t="s">
        <v>8594</v>
      </c>
    </row>
    <row r="4314" spans="1:2">
      <c r="A4314" s="1" t="s">
        <v>8595</v>
      </c>
      <c r="B4314" s="1" t="s">
        <v>8596</v>
      </c>
    </row>
    <row r="4315" spans="1:2">
      <c r="A4315" s="1" t="s">
        <v>8597</v>
      </c>
      <c r="B4315" s="1" t="s">
        <v>8598</v>
      </c>
    </row>
    <row r="4316" spans="1:2">
      <c r="A4316" s="1" t="s">
        <v>8599</v>
      </c>
      <c r="B4316" s="1" t="s">
        <v>8600</v>
      </c>
    </row>
    <row r="4317" spans="1:2">
      <c r="A4317" s="1" t="s">
        <v>8601</v>
      </c>
      <c r="B4317" s="1" t="s">
        <v>8602</v>
      </c>
    </row>
    <row r="4318" spans="1:2">
      <c r="A4318" s="1" t="s">
        <v>8603</v>
      </c>
      <c r="B4318" s="1" t="s">
        <v>8604</v>
      </c>
    </row>
    <row r="4319" spans="1:2">
      <c r="A4319" s="1" t="s">
        <v>8605</v>
      </c>
      <c r="B4319" s="1" t="s">
        <v>8606</v>
      </c>
    </row>
    <row r="4320" spans="1:2">
      <c r="A4320" s="1" t="s">
        <v>8607</v>
      </c>
      <c r="B4320" s="1" t="s">
        <v>8608</v>
      </c>
    </row>
    <row r="4321" spans="1:2">
      <c r="A4321" s="1" t="s">
        <v>8609</v>
      </c>
      <c r="B4321" s="1" t="s">
        <v>8610</v>
      </c>
    </row>
    <row r="4322" spans="1:2">
      <c r="A4322" s="1" t="s">
        <v>8611</v>
      </c>
      <c r="B4322" s="1" t="s">
        <v>8612</v>
      </c>
    </row>
    <row r="4323" spans="1:2">
      <c r="A4323" s="1" t="s">
        <v>8613</v>
      </c>
      <c r="B4323" s="1" t="s">
        <v>8614</v>
      </c>
    </row>
    <row r="4324" spans="1:2">
      <c r="A4324" s="1" t="s">
        <v>8615</v>
      </c>
      <c r="B4324" s="1" t="s">
        <v>8616</v>
      </c>
    </row>
    <row r="4325" spans="1:2">
      <c r="A4325" s="1" t="s">
        <v>8617</v>
      </c>
      <c r="B4325" s="1" t="s">
        <v>8618</v>
      </c>
    </row>
    <row r="4326" spans="1:2">
      <c r="A4326" s="1" t="s">
        <v>8619</v>
      </c>
      <c r="B4326" s="1" t="s">
        <v>8620</v>
      </c>
    </row>
    <row r="4327" spans="1:2">
      <c r="A4327" s="1" t="s">
        <v>8621</v>
      </c>
      <c r="B4327" s="1">
        <v>20170201020008</v>
      </c>
    </row>
    <row r="4328" spans="1:2">
      <c r="A4328" s="1" t="s">
        <v>8622</v>
      </c>
      <c r="B4328" s="1" t="s">
        <v>8623</v>
      </c>
    </row>
    <row r="4329" spans="1:2">
      <c r="A4329" s="1" t="s">
        <v>8624</v>
      </c>
      <c r="B4329" s="1" t="s">
        <v>8625</v>
      </c>
    </row>
    <row r="4330" spans="1:2">
      <c r="A4330" s="1" t="s">
        <v>8626</v>
      </c>
      <c r="B4330" s="1" t="s">
        <v>8627</v>
      </c>
    </row>
    <row r="4331" spans="1:2">
      <c r="A4331" s="1" t="s">
        <v>8628</v>
      </c>
      <c r="B4331" s="1" t="s">
        <v>8629</v>
      </c>
    </row>
    <row r="4332" spans="1:2">
      <c r="A4332" s="1" t="s">
        <v>8630</v>
      </c>
      <c r="B4332" s="1" t="s">
        <v>8631</v>
      </c>
    </row>
    <row r="4333" spans="1:2">
      <c r="A4333" s="1" t="s">
        <v>8632</v>
      </c>
      <c r="B4333" s="1" t="s">
        <v>8633</v>
      </c>
    </row>
    <row r="4334" spans="1:2">
      <c r="A4334" s="1" t="s">
        <v>8634</v>
      </c>
      <c r="B4334" s="1" t="s">
        <v>8635</v>
      </c>
    </row>
    <row r="4335" spans="1:2">
      <c r="A4335" s="1" t="s">
        <v>8636</v>
      </c>
      <c r="B4335" s="1" t="s">
        <v>8637</v>
      </c>
    </row>
    <row r="4336" spans="1:2">
      <c r="A4336" s="1" t="s">
        <v>8638</v>
      </c>
      <c r="B4336" s="1" t="s">
        <v>8639</v>
      </c>
    </row>
    <row r="4337" spans="1:2">
      <c r="A4337" s="1" t="s">
        <v>8640</v>
      </c>
      <c r="B4337" s="1" t="s">
        <v>8641</v>
      </c>
    </row>
    <row r="4338" spans="1:2">
      <c r="A4338" s="1" t="s">
        <v>8642</v>
      </c>
      <c r="B4338" s="1">
        <v>20170201020015</v>
      </c>
    </row>
    <row r="4339" spans="1:2">
      <c r="A4339" s="1" t="s">
        <v>8643</v>
      </c>
      <c r="B4339" s="1">
        <v>20170201020001</v>
      </c>
    </row>
    <row r="4340" spans="1:2">
      <c r="A4340" s="1" t="s">
        <v>8644</v>
      </c>
      <c r="B4340" s="1" t="s">
        <v>8645</v>
      </c>
    </row>
    <row r="4341" spans="1:2">
      <c r="A4341" s="1" t="s">
        <v>8646</v>
      </c>
      <c r="B4341" s="1" t="s">
        <v>8647</v>
      </c>
    </row>
    <row r="4342" spans="1:2">
      <c r="A4342" s="1" t="s">
        <v>8648</v>
      </c>
      <c r="B4342" s="1">
        <v>20170201020011</v>
      </c>
    </row>
    <row r="4343" spans="1:2">
      <c r="A4343" s="1" t="s">
        <v>8649</v>
      </c>
      <c r="B4343" s="1" t="s">
        <v>8650</v>
      </c>
    </row>
    <row r="4344" spans="1:2">
      <c r="A4344" s="1" t="s">
        <v>8651</v>
      </c>
      <c r="B4344" s="1" t="s">
        <v>8652</v>
      </c>
    </row>
    <row r="4345" spans="1:2">
      <c r="A4345" s="1" t="s">
        <v>8653</v>
      </c>
      <c r="B4345" s="1" t="s">
        <v>8654</v>
      </c>
    </row>
    <row r="4346" spans="1:2">
      <c r="A4346" s="1" t="s">
        <v>8655</v>
      </c>
      <c r="B4346" s="1" t="s">
        <v>8656</v>
      </c>
    </row>
    <row r="4347" spans="1:2">
      <c r="A4347" s="1" t="s">
        <v>8657</v>
      </c>
      <c r="B4347" s="1" t="s">
        <v>8658</v>
      </c>
    </row>
    <row r="4348" spans="1:2">
      <c r="A4348" s="1" t="s">
        <v>8659</v>
      </c>
      <c r="B4348" s="1" t="s">
        <v>8660</v>
      </c>
    </row>
    <row r="4349" spans="1:2">
      <c r="A4349" s="1" t="s">
        <v>8661</v>
      </c>
      <c r="B4349" s="1">
        <v>20170501010115</v>
      </c>
    </row>
    <row r="4350" spans="1:2">
      <c r="A4350" s="1" t="s">
        <v>8662</v>
      </c>
      <c r="B4350" s="1">
        <v>20170501010116</v>
      </c>
    </row>
    <row r="4351" spans="1:2">
      <c r="A4351" s="1" t="s">
        <v>8663</v>
      </c>
      <c r="B4351" s="1">
        <v>20170501010166</v>
      </c>
    </row>
    <row r="4352" spans="1:2">
      <c r="A4352" s="1" t="s">
        <v>8664</v>
      </c>
      <c r="B4352" s="1">
        <v>20170501010118</v>
      </c>
    </row>
    <row r="4353" spans="1:2">
      <c r="A4353" s="1" t="s">
        <v>8665</v>
      </c>
      <c r="B4353" s="1">
        <v>20170501010321</v>
      </c>
    </row>
    <row r="4354" spans="1:2">
      <c r="A4354" s="1" t="s">
        <v>8666</v>
      </c>
      <c r="B4354" s="1">
        <v>20170501010119</v>
      </c>
    </row>
    <row r="4355" spans="1:2">
      <c r="A4355" s="1" t="s">
        <v>8667</v>
      </c>
      <c r="B4355" s="1">
        <v>20170501010322</v>
      </c>
    </row>
    <row r="4356" spans="1:2">
      <c r="A4356" s="1" t="s">
        <v>8668</v>
      </c>
      <c r="B4356" s="1">
        <v>20170501010120</v>
      </c>
    </row>
    <row r="4357" spans="1:2">
      <c r="A4357" s="1" t="s">
        <v>8669</v>
      </c>
      <c r="B4357" s="1">
        <v>20170501010347</v>
      </c>
    </row>
    <row r="4358" spans="1:2">
      <c r="A4358" s="1" t="s">
        <v>8670</v>
      </c>
      <c r="B4358" s="1">
        <v>20170501010117</v>
      </c>
    </row>
    <row r="4359" spans="1:2">
      <c r="A4359" s="1" t="s">
        <v>8671</v>
      </c>
      <c r="B4359" s="1">
        <v>20170501010126</v>
      </c>
    </row>
    <row r="4360" spans="1:2">
      <c r="A4360" s="1" t="s">
        <v>8672</v>
      </c>
      <c r="B4360" s="1">
        <v>20170501010127</v>
      </c>
    </row>
    <row r="4361" spans="1:2">
      <c r="A4361" s="1" t="s">
        <v>8673</v>
      </c>
      <c r="B4361" s="1">
        <v>20170501010320</v>
      </c>
    </row>
    <row r="4362" spans="1:2">
      <c r="A4362" s="1" t="s">
        <v>8674</v>
      </c>
      <c r="B4362" s="1">
        <v>20170501010240</v>
      </c>
    </row>
    <row r="4363" spans="1:2">
      <c r="A4363" s="1" t="s">
        <v>8675</v>
      </c>
      <c r="B4363" s="1">
        <v>20170501010123</v>
      </c>
    </row>
    <row r="4364" spans="1:2">
      <c r="A4364" s="1" t="s">
        <v>8676</v>
      </c>
      <c r="B4364" s="1">
        <v>20170501010344</v>
      </c>
    </row>
    <row r="4365" spans="1:2">
      <c r="A4365" s="1" t="s">
        <v>8677</v>
      </c>
      <c r="B4365" s="1">
        <v>20170501010124</v>
      </c>
    </row>
    <row r="4366" spans="1:2">
      <c r="A4366" s="1" t="s">
        <v>8678</v>
      </c>
      <c r="B4366" s="1">
        <v>20170501010125</v>
      </c>
    </row>
    <row r="4367" spans="1:2">
      <c r="A4367" s="1" t="s">
        <v>8679</v>
      </c>
      <c r="B4367" s="1">
        <v>20170501010241</v>
      </c>
    </row>
    <row r="4368" spans="1:2">
      <c r="A4368" s="1" t="s">
        <v>8680</v>
      </c>
      <c r="B4368" s="1">
        <v>20170501010100</v>
      </c>
    </row>
    <row r="4369" spans="1:2">
      <c r="A4369" s="1" t="s">
        <v>8681</v>
      </c>
      <c r="B4369" s="1">
        <v>20170501010101</v>
      </c>
    </row>
    <row r="4370" spans="1:2">
      <c r="A4370" s="1" t="s">
        <v>8682</v>
      </c>
      <c r="B4370" s="1">
        <v>20170501010152</v>
      </c>
    </row>
    <row r="4371" spans="1:2">
      <c r="A4371" s="1" t="s">
        <v>8683</v>
      </c>
      <c r="B4371" s="1">
        <v>20170501010153</v>
      </c>
    </row>
    <row r="4372" spans="1:2">
      <c r="A4372" s="1" t="s">
        <v>8684</v>
      </c>
      <c r="B4372" s="1">
        <v>20170501010102</v>
      </c>
    </row>
    <row r="4373" spans="1:2">
      <c r="A4373" s="1" t="s">
        <v>8685</v>
      </c>
      <c r="B4373" s="1">
        <v>20170501010132</v>
      </c>
    </row>
    <row r="4374" spans="1:2">
      <c r="A4374" s="1" t="s">
        <v>8686</v>
      </c>
      <c r="B4374" s="1">
        <v>20170501010133</v>
      </c>
    </row>
    <row r="4375" spans="1:2">
      <c r="A4375" s="1" t="s">
        <v>8687</v>
      </c>
      <c r="B4375" s="1">
        <v>20170501010135</v>
      </c>
    </row>
    <row r="4376" spans="1:2">
      <c r="A4376" s="1" t="s">
        <v>8688</v>
      </c>
      <c r="B4376" s="1">
        <v>20170501010343</v>
      </c>
    </row>
    <row r="4377" spans="1:2">
      <c r="A4377" s="1" t="s">
        <v>8689</v>
      </c>
      <c r="B4377" s="1">
        <v>20170501010137</v>
      </c>
    </row>
    <row r="4378" spans="1:2">
      <c r="A4378" s="1" t="s">
        <v>8690</v>
      </c>
      <c r="B4378" s="1">
        <v>20170501010165</v>
      </c>
    </row>
    <row r="4379" spans="1:2">
      <c r="A4379" s="1" t="s">
        <v>8691</v>
      </c>
      <c r="B4379" s="1">
        <v>20171103010114</v>
      </c>
    </row>
    <row r="4380" spans="1:2">
      <c r="A4380" s="1" t="s">
        <v>8692</v>
      </c>
      <c r="B4380" s="1">
        <v>20170501010183</v>
      </c>
    </row>
    <row r="4381" spans="1:2">
      <c r="A4381" s="1" t="s">
        <v>8693</v>
      </c>
      <c r="B4381" s="1">
        <v>20170501010357</v>
      </c>
    </row>
    <row r="4382" spans="1:2">
      <c r="A4382" s="1" t="s">
        <v>8694</v>
      </c>
      <c r="B4382" s="1">
        <v>20170501010334</v>
      </c>
    </row>
    <row r="4383" spans="1:2">
      <c r="A4383" s="1" t="s">
        <v>8695</v>
      </c>
      <c r="B4383" s="1">
        <v>20170501010105</v>
      </c>
    </row>
    <row r="4384" spans="1:2">
      <c r="A4384" s="1" t="s">
        <v>8696</v>
      </c>
      <c r="B4384" s="1">
        <v>20170501010345</v>
      </c>
    </row>
    <row r="4385" spans="1:2">
      <c r="A4385" s="1" t="s">
        <v>8697</v>
      </c>
      <c r="B4385" s="1">
        <v>20170501010106</v>
      </c>
    </row>
    <row r="4386" spans="1:2">
      <c r="A4386" s="1" t="s">
        <v>8698</v>
      </c>
      <c r="B4386" s="1">
        <v>20170501010107</v>
      </c>
    </row>
    <row r="4387" spans="1:2">
      <c r="A4387" s="1" t="s">
        <v>8699</v>
      </c>
      <c r="B4387" s="1">
        <v>20170501010346</v>
      </c>
    </row>
    <row r="4388" spans="1:2">
      <c r="A4388" s="1" t="s">
        <v>8700</v>
      </c>
      <c r="B4388" s="1">
        <v>20170501010108</v>
      </c>
    </row>
    <row r="4389" spans="1:2">
      <c r="A4389" s="1" t="s">
        <v>8701</v>
      </c>
      <c r="B4389" s="1">
        <v>20170501010109</v>
      </c>
    </row>
    <row r="4390" spans="1:2">
      <c r="A4390" s="1" t="s">
        <v>8702</v>
      </c>
      <c r="B4390" s="1">
        <v>2016101451</v>
      </c>
    </row>
    <row r="4391" spans="1:2">
      <c r="A4391" s="1" t="s">
        <v>8703</v>
      </c>
      <c r="B4391" s="1">
        <v>20170501010201</v>
      </c>
    </row>
    <row r="4392" spans="1:2">
      <c r="A4392" s="1" t="s">
        <v>8704</v>
      </c>
      <c r="B4392" s="1">
        <v>20170501010200</v>
      </c>
    </row>
    <row r="4393" spans="1:2">
      <c r="A4393" s="1" t="s">
        <v>8705</v>
      </c>
      <c r="B4393" s="1">
        <v>20170501010202</v>
      </c>
    </row>
    <row r="4394" spans="1:2">
      <c r="A4394" s="1" t="s">
        <v>8706</v>
      </c>
      <c r="B4394" s="1" t="s">
        <v>8707</v>
      </c>
    </row>
    <row r="4395" spans="1:2">
      <c r="A4395" s="1" t="s">
        <v>8708</v>
      </c>
      <c r="B4395" s="1" t="s">
        <v>8709</v>
      </c>
    </row>
    <row r="4396" spans="1:2">
      <c r="A4396" s="1" t="s">
        <v>8710</v>
      </c>
      <c r="B4396" s="1" t="s">
        <v>8711</v>
      </c>
    </row>
    <row r="4397" spans="1:2">
      <c r="A4397" s="1" t="s">
        <v>8712</v>
      </c>
      <c r="B4397" s="1" t="s">
        <v>8713</v>
      </c>
    </row>
    <row r="4398" spans="1:2">
      <c r="A4398" s="1" t="s">
        <v>8714</v>
      </c>
      <c r="B4398" s="1" t="s">
        <v>8715</v>
      </c>
    </row>
    <row r="4399" spans="1:2">
      <c r="A4399" s="1" t="s">
        <v>8716</v>
      </c>
      <c r="B4399" s="1" t="s">
        <v>8717</v>
      </c>
    </row>
    <row r="4400" spans="1:2">
      <c r="A4400" s="1" t="s">
        <v>8718</v>
      </c>
      <c r="B4400" s="1" t="s">
        <v>8719</v>
      </c>
    </row>
    <row r="4401" spans="1:2">
      <c r="A4401" s="1" t="s">
        <v>8720</v>
      </c>
      <c r="B4401" s="1" t="s">
        <v>8721</v>
      </c>
    </row>
    <row r="4402" spans="1:2">
      <c r="A4402" s="1" t="s">
        <v>8722</v>
      </c>
      <c r="B4402" s="1" t="s">
        <v>8723</v>
      </c>
    </row>
    <row r="4403" spans="1:2">
      <c r="A4403" s="1" t="s">
        <v>8724</v>
      </c>
      <c r="B4403" s="1" t="s">
        <v>8725</v>
      </c>
    </row>
    <row r="4404" spans="1:2">
      <c r="A4404" s="1" t="s">
        <v>8726</v>
      </c>
      <c r="B4404" s="1" t="s">
        <v>8727</v>
      </c>
    </row>
    <row r="4405" spans="1:2">
      <c r="A4405" s="1" t="s">
        <v>8728</v>
      </c>
      <c r="B4405" s="1" t="s">
        <v>8729</v>
      </c>
    </row>
    <row r="4406" spans="1:2">
      <c r="A4406" s="1" t="s">
        <v>8730</v>
      </c>
      <c r="B4406" s="1" t="s">
        <v>8731</v>
      </c>
    </row>
    <row r="4407" spans="1:2">
      <c r="A4407" s="1" t="s">
        <v>8732</v>
      </c>
      <c r="B4407" s="1" t="s">
        <v>8733</v>
      </c>
    </row>
    <row r="4408" spans="1:2">
      <c r="A4408" s="1" t="s">
        <v>8734</v>
      </c>
      <c r="B4408" s="1" t="s">
        <v>8735</v>
      </c>
    </row>
    <row r="4409" spans="1:2">
      <c r="A4409" s="1" t="s">
        <v>8736</v>
      </c>
      <c r="B4409" s="1" t="s">
        <v>8737</v>
      </c>
    </row>
    <row r="4410" spans="1:2">
      <c r="A4410" s="1" t="s">
        <v>8738</v>
      </c>
      <c r="B4410" s="1" t="s">
        <v>8739</v>
      </c>
    </row>
    <row r="4411" spans="1:2">
      <c r="A4411" s="1" t="s">
        <v>8740</v>
      </c>
      <c r="B4411" s="1" t="s">
        <v>8741</v>
      </c>
    </row>
    <row r="4412" spans="1:2">
      <c r="A4412" s="1" t="s">
        <v>8742</v>
      </c>
      <c r="B4412" s="1" t="s">
        <v>8743</v>
      </c>
    </row>
    <row r="4413" spans="1:2">
      <c r="A4413" s="1" t="s">
        <v>8744</v>
      </c>
      <c r="B4413" s="1" t="s">
        <v>8745</v>
      </c>
    </row>
    <row r="4414" spans="1:2">
      <c r="A4414" s="1" t="s">
        <v>8746</v>
      </c>
      <c r="B4414" s="1" t="s">
        <v>8747</v>
      </c>
    </row>
    <row r="4415" spans="1:2">
      <c r="A4415" s="1" t="s">
        <v>8748</v>
      </c>
      <c r="B4415" s="1" t="s">
        <v>8749</v>
      </c>
    </row>
    <row r="4416" spans="1:2">
      <c r="A4416" s="1" t="s">
        <v>8750</v>
      </c>
      <c r="B4416" s="1" t="s">
        <v>8751</v>
      </c>
    </row>
    <row r="4417" spans="1:2">
      <c r="A4417" s="1" t="s">
        <v>8752</v>
      </c>
      <c r="B4417" s="1" t="s">
        <v>8753</v>
      </c>
    </row>
    <row r="4418" spans="1:2">
      <c r="A4418" s="1" t="s">
        <v>8754</v>
      </c>
      <c r="B4418" s="1" t="s">
        <v>8755</v>
      </c>
    </row>
    <row r="4419" spans="1:2">
      <c r="A4419" s="1" t="s">
        <v>8756</v>
      </c>
      <c r="B4419" s="1" t="s">
        <v>8757</v>
      </c>
    </row>
    <row r="4420" spans="1:2">
      <c r="A4420" s="1" t="s">
        <v>8758</v>
      </c>
      <c r="B4420" s="1">
        <v>20170501010252</v>
      </c>
    </row>
    <row r="4421" spans="1:2">
      <c r="A4421" s="1" t="s">
        <v>8759</v>
      </c>
      <c r="B4421" s="1" t="s">
        <v>8760</v>
      </c>
    </row>
    <row r="4422" spans="1:2">
      <c r="A4422" s="1" t="s">
        <v>8761</v>
      </c>
      <c r="B4422" s="1" t="s">
        <v>8762</v>
      </c>
    </row>
    <row r="4423" spans="1:2">
      <c r="A4423" s="1" t="s">
        <v>8763</v>
      </c>
      <c r="B4423" s="1" t="s">
        <v>8764</v>
      </c>
    </row>
    <row r="4424" spans="1:2">
      <c r="A4424" s="1" t="s">
        <v>8765</v>
      </c>
      <c r="B4424" s="1" t="s">
        <v>8766</v>
      </c>
    </row>
    <row r="4425" spans="1:2">
      <c r="A4425" s="1" t="s">
        <v>8767</v>
      </c>
      <c r="B4425" s="1" t="s">
        <v>8768</v>
      </c>
    </row>
    <row r="4426" spans="1:2">
      <c r="A4426" s="1" t="s">
        <v>8769</v>
      </c>
      <c r="B4426" s="1" t="s">
        <v>8770</v>
      </c>
    </row>
    <row r="4427" spans="1:2">
      <c r="A4427" s="1" t="s">
        <v>8771</v>
      </c>
      <c r="B4427" s="1" t="s">
        <v>8772</v>
      </c>
    </row>
    <row r="4428" spans="1:2">
      <c r="A4428" s="1" t="s">
        <v>8773</v>
      </c>
      <c r="B4428" s="1" t="s">
        <v>8774</v>
      </c>
    </row>
    <row r="4429" spans="1:2">
      <c r="A4429" s="1" t="s">
        <v>8775</v>
      </c>
      <c r="B4429" s="1" t="s">
        <v>8776</v>
      </c>
    </row>
    <row r="4430" spans="1:2">
      <c r="A4430" s="1" t="s">
        <v>8777</v>
      </c>
      <c r="B4430" s="1" t="s">
        <v>8778</v>
      </c>
    </row>
    <row r="4431" spans="1:2">
      <c r="A4431" s="1" t="s">
        <v>8779</v>
      </c>
      <c r="B4431" s="1" t="s">
        <v>8780</v>
      </c>
    </row>
    <row r="4432" spans="1:2">
      <c r="A4432" s="1" t="s">
        <v>8781</v>
      </c>
      <c r="B4432" s="1" t="s">
        <v>8782</v>
      </c>
    </row>
    <row r="4433" spans="1:2">
      <c r="A4433" s="1" t="s">
        <v>8783</v>
      </c>
      <c r="B4433" s="1" t="s">
        <v>8784</v>
      </c>
    </row>
    <row r="4434" spans="1:2">
      <c r="A4434" s="1" t="s">
        <v>8785</v>
      </c>
      <c r="B4434" s="1" t="s">
        <v>8786</v>
      </c>
    </row>
    <row r="4435" spans="1:2">
      <c r="A4435" s="1" t="s">
        <v>8787</v>
      </c>
      <c r="B4435" s="1" t="s">
        <v>8788</v>
      </c>
    </row>
    <row r="4436" spans="1:2">
      <c r="A4436" s="1" t="s">
        <v>8789</v>
      </c>
      <c r="B4436" s="1" t="s">
        <v>8790</v>
      </c>
    </row>
    <row r="4437" spans="1:2">
      <c r="A4437" s="1" t="s">
        <v>8791</v>
      </c>
      <c r="B4437" s="1" t="s">
        <v>8792</v>
      </c>
    </row>
    <row r="4438" spans="1:2">
      <c r="A4438" s="1" t="s">
        <v>8793</v>
      </c>
      <c r="B4438" s="1" t="s">
        <v>8794</v>
      </c>
    </row>
    <row r="4439" spans="1:2">
      <c r="A4439" s="1" t="s">
        <v>8795</v>
      </c>
      <c r="B4439" s="1" t="s">
        <v>8796</v>
      </c>
    </row>
    <row r="4440" spans="1:2">
      <c r="A4440" s="1" t="s">
        <v>8797</v>
      </c>
      <c r="B4440" s="1" t="s">
        <v>8798</v>
      </c>
    </row>
    <row r="4441" spans="1:2">
      <c r="A4441" s="1" t="s">
        <v>8799</v>
      </c>
      <c r="B4441" s="1" t="s">
        <v>8800</v>
      </c>
    </row>
    <row r="4442" spans="1:2">
      <c r="A4442" s="1" t="s">
        <v>8801</v>
      </c>
      <c r="B4442" s="1" t="s">
        <v>8802</v>
      </c>
    </row>
    <row r="4443" spans="1:2">
      <c r="A4443" s="1" t="s">
        <v>8803</v>
      </c>
      <c r="B4443" s="1" t="s">
        <v>8804</v>
      </c>
    </row>
    <row r="4444" spans="1:2">
      <c r="A4444" s="1" t="s">
        <v>8805</v>
      </c>
      <c r="B4444" s="1" t="s">
        <v>8806</v>
      </c>
    </row>
    <row r="4445" spans="1:2">
      <c r="A4445" s="1" t="s">
        <v>8807</v>
      </c>
      <c r="B4445" s="1" t="s">
        <v>8808</v>
      </c>
    </row>
    <row r="4446" spans="1:2">
      <c r="A4446" s="1" t="s">
        <v>8809</v>
      </c>
      <c r="B4446" s="1" t="s">
        <v>8810</v>
      </c>
    </row>
    <row r="4447" spans="1:2">
      <c r="A4447" s="1" t="s">
        <v>8811</v>
      </c>
      <c r="B4447" s="1" t="s">
        <v>8812</v>
      </c>
    </row>
    <row r="4448" spans="1:2">
      <c r="A4448" s="1" t="s">
        <v>8813</v>
      </c>
      <c r="B4448" s="1" t="s">
        <v>8814</v>
      </c>
    </row>
    <row r="4449" spans="1:2">
      <c r="A4449" s="1" t="s">
        <v>8815</v>
      </c>
      <c r="B4449" s="1" t="s">
        <v>8816</v>
      </c>
    </row>
    <row r="4450" spans="1:2">
      <c r="A4450" s="1" t="s">
        <v>8817</v>
      </c>
      <c r="B4450" s="1" t="s">
        <v>8818</v>
      </c>
    </row>
    <row r="4451" spans="1:2">
      <c r="A4451" s="1" t="s">
        <v>8819</v>
      </c>
      <c r="B4451" s="1" t="s">
        <v>8820</v>
      </c>
    </row>
    <row r="4452" spans="1:2">
      <c r="A4452" s="1" t="s">
        <v>8821</v>
      </c>
      <c r="B4452" s="1" t="s">
        <v>8822</v>
      </c>
    </row>
    <row r="4453" spans="1:2">
      <c r="A4453" s="1" t="s">
        <v>8823</v>
      </c>
      <c r="B4453" s="1" t="s">
        <v>8824</v>
      </c>
    </row>
    <row r="4454" spans="1:2">
      <c r="A4454" s="1" t="s">
        <v>8825</v>
      </c>
      <c r="B4454" s="1" t="s">
        <v>8826</v>
      </c>
    </row>
    <row r="4455" spans="1:2">
      <c r="A4455" s="1" t="s">
        <v>8827</v>
      </c>
      <c r="B4455" s="1" t="s">
        <v>8828</v>
      </c>
    </row>
    <row r="4456" spans="1:2">
      <c r="A4456" s="1" t="s">
        <v>8829</v>
      </c>
      <c r="B4456" s="1" t="s">
        <v>8830</v>
      </c>
    </row>
    <row r="4457" spans="1:2">
      <c r="A4457" s="1" t="s">
        <v>8831</v>
      </c>
      <c r="B4457" s="1" t="s">
        <v>8832</v>
      </c>
    </row>
    <row r="4458" spans="1:2">
      <c r="A4458" s="1" t="s">
        <v>8833</v>
      </c>
      <c r="B4458" s="1" t="s">
        <v>8834</v>
      </c>
    </row>
    <row r="4459" spans="1:2">
      <c r="A4459" s="1" t="s">
        <v>8835</v>
      </c>
      <c r="B4459" s="1" t="s">
        <v>8836</v>
      </c>
    </row>
    <row r="4460" spans="1:2">
      <c r="A4460" s="1" t="s">
        <v>8837</v>
      </c>
      <c r="B4460" s="1" t="s">
        <v>8838</v>
      </c>
    </row>
    <row r="4461" spans="1:2">
      <c r="A4461" s="1" t="s">
        <v>8839</v>
      </c>
      <c r="B4461" s="1" t="s">
        <v>8840</v>
      </c>
    </row>
    <row r="4462" spans="1:2">
      <c r="A4462" s="1" t="s">
        <v>8841</v>
      </c>
      <c r="B4462" s="1" t="s">
        <v>8842</v>
      </c>
    </row>
    <row r="4463" spans="1:2">
      <c r="A4463" s="1" t="s">
        <v>8843</v>
      </c>
      <c r="B4463" s="1" t="s">
        <v>8844</v>
      </c>
    </row>
    <row r="4464" spans="1:2">
      <c r="A4464" s="1" t="s">
        <v>8845</v>
      </c>
      <c r="B4464" s="1" t="s">
        <v>8846</v>
      </c>
    </row>
    <row r="4465" spans="1:2">
      <c r="A4465" s="1" t="s">
        <v>8847</v>
      </c>
      <c r="B4465" s="1" t="s">
        <v>8848</v>
      </c>
    </row>
    <row r="4466" spans="1:2">
      <c r="A4466" s="1" t="s">
        <v>8849</v>
      </c>
      <c r="B4466" s="1" t="s">
        <v>8850</v>
      </c>
    </row>
    <row r="4467" spans="1:2">
      <c r="A4467" s="1" t="s">
        <v>8851</v>
      </c>
      <c r="B4467" s="1" t="s">
        <v>8852</v>
      </c>
    </row>
    <row r="4468" spans="1:2">
      <c r="A4468" s="1" t="s">
        <v>8853</v>
      </c>
      <c r="B4468" s="1" t="s">
        <v>8854</v>
      </c>
    </row>
    <row r="4469" spans="1:2">
      <c r="A4469" s="1" t="s">
        <v>8855</v>
      </c>
      <c r="B4469" s="1" t="s">
        <v>8856</v>
      </c>
    </row>
    <row r="4470" spans="1:2">
      <c r="A4470" s="1" t="s">
        <v>8857</v>
      </c>
      <c r="B4470" s="1" t="s">
        <v>8858</v>
      </c>
    </row>
    <row r="4471" spans="1:2">
      <c r="A4471" s="1" t="s">
        <v>8859</v>
      </c>
      <c r="B4471" s="1" t="s">
        <v>8860</v>
      </c>
    </row>
    <row r="4472" spans="1:2">
      <c r="A4472" s="1" t="s">
        <v>8861</v>
      </c>
      <c r="B4472" s="1" t="s">
        <v>8862</v>
      </c>
    </row>
    <row r="4473" spans="1:2">
      <c r="A4473" s="1" t="s">
        <v>8863</v>
      </c>
      <c r="B4473" s="1" t="s">
        <v>8864</v>
      </c>
    </row>
    <row r="4474" spans="1:2">
      <c r="A4474" s="1" t="s">
        <v>8865</v>
      </c>
      <c r="B4474" s="1" t="s">
        <v>8866</v>
      </c>
    </row>
    <row r="4475" spans="1:2">
      <c r="A4475" s="1" t="s">
        <v>8867</v>
      </c>
      <c r="B4475" s="1" t="s">
        <v>8868</v>
      </c>
    </row>
    <row r="4476" spans="1:2">
      <c r="A4476" s="1" t="s">
        <v>8869</v>
      </c>
      <c r="B4476" s="1" t="s">
        <v>8870</v>
      </c>
    </row>
    <row r="4477" spans="1:2">
      <c r="A4477" s="1" t="s">
        <v>8871</v>
      </c>
      <c r="B4477" s="1" t="s">
        <v>8872</v>
      </c>
    </row>
    <row r="4478" spans="1:2">
      <c r="A4478" s="1" t="s">
        <v>8873</v>
      </c>
      <c r="B4478" s="1" t="s">
        <v>8874</v>
      </c>
    </row>
    <row r="4479" spans="1:2">
      <c r="A4479" s="1" t="s">
        <v>8875</v>
      </c>
      <c r="B4479" s="1" t="s">
        <v>8876</v>
      </c>
    </row>
    <row r="4480" spans="1:2">
      <c r="A4480" s="1" t="s">
        <v>8877</v>
      </c>
      <c r="B4480" s="1" t="s">
        <v>8878</v>
      </c>
    </row>
    <row r="4481" spans="1:2">
      <c r="A4481" s="1" t="s">
        <v>8879</v>
      </c>
      <c r="B4481" s="1" t="s">
        <v>8880</v>
      </c>
    </row>
    <row r="4482" spans="1:2">
      <c r="A4482" s="1" t="s">
        <v>8881</v>
      </c>
      <c r="B4482" s="1" t="s">
        <v>8882</v>
      </c>
    </row>
    <row r="4483" spans="1:2">
      <c r="A4483" s="1" t="s">
        <v>8883</v>
      </c>
      <c r="B4483" s="1" t="s">
        <v>8884</v>
      </c>
    </row>
    <row r="4484" spans="1:2">
      <c r="A4484" s="1" t="s">
        <v>8885</v>
      </c>
      <c r="B4484" s="1" t="s">
        <v>8886</v>
      </c>
    </row>
    <row r="4485" spans="1:2">
      <c r="A4485" s="1" t="s">
        <v>8887</v>
      </c>
      <c r="B4485" s="1" t="s">
        <v>8888</v>
      </c>
    </row>
    <row r="4486" spans="1:2">
      <c r="A4486" s="1" t="s">
        <v>8889</v>
      </c>
      <c r="B4486" s="1" t="s">
        <v>8890</v>
      </c>
    </row>
    <row r="4487" spans="1:2">
      <c r="A4487" s="1" t="s">
        <v>8891</v>
      </c>
      <c r="B4487" s="1" t="s">
        <v>8892</v>
      </c>
    </row>
    <row r="4488" spans="1:2">
      <c r="A4488" s="1" t="s">
        <v>8893</v>
      </c>
      <c r="B4488" s="1" t="s">
        <v>8894</v>
      </c>
    </row>
    <row r="4489" spans="1:2">
      <c r="A4489" s="1" t="s">
        <v>8895</v>
      </c>
      <c r="B4489" s="1" t="s">
        <v>8896</v>
      </c>
    </row>
    <row r="4490" spans="1:2">
      <c r="A4490" s="1" t="s">
        <v>8897</v>
      </c>
      <c r="B4490" s="1" t="s">
        <v>8898</v>
      </c>
    </row>
    <row r="4491" spans="1:2">
      <c r="A4491" s="1" t="s">
        <v>8899</v>
      </c>
      <c r="B4491" s="1" t="s">
        <v>8900</v>
      </c>
    </row>
    <row r="4492" spans="1:2">
      <c r="A4492" s="1" t="s">
        <v>8901</v>
      </c>
      <c r="B4492" s="1" t="s">
        <v>8902</v>
      </c>
    </row>
    <row r="4493" spans="1:2">
      <c r="A4493" s="1" t="s">
        <v>8903</v>
      </c>
      <c r="B4493" s="1" t="s">
        <v>8904</v>
      </c>
    </row>
    <row r="4494" spans="1:2">
      <c r="A4494" s="1" t="s">
        <v>8905</v>
      </c>
      <c r="B4494" s="1" t="s">
        <v>8906</v>
      </c>
    </row>
    <row r="4495" spans="1:2">
      <c r="A4495" s="1" t="s">
        <v>8907</v>
      </c>
      <c r="B4495" s="1" t="s">
        <v>8908</v>
      </c>
    </row>
    <row r="4496" spans="1:2">
      <c r="A4496" s="1" t="s">
        <v>8909</v>
      </c>
      <c r="B4496" s="1" t="s">
        <v>8910</v>
      </c>
    </row>
    <row r="4497" spans="1:2">
      <c r="A4497" s="1" t="s">
        <v>8911</v>
      </c>
      <c r="B4497" s="1" t="s">
        <v>8912</v>
      </c>
    </row>
    <row r="4498" spans="1:2">
      <c r="A4498" s="1" t="s">
        <v>8913</v>
      </c>
      <c r="B4498" s="1" t="s">
        <v>8914</v>
      </c>
    </row>
    <row r="4499" spans="1:2">
      <c r="A4499" s="1" t="s">
        <v>8915</v>
      </c>
      <c r="B4499" s="1" t="s">
        <v>8916</v>
      </c>
    </row>
    <row r="4500" spans="1:2">
      <c r="A4500" s="1" t="s">
        <v>8917</v>
      </c>
      <c r="B4500" s="1" t="s">
        <v>8918</v>
      </c>
    </row>
    <row r="4501" spans="1:2">
      <c r="A4501" s="1" t="s">
        <v>8919</v>
      </c>
      <c r="B4501" s="1" t="s">
        <v>8920</v>
      </c>
    </row>
    <row r="4502" spans="1:2">
      <c r="A4502" s="1" t="s">
        <v>8921</v>
      </c>
      <c r="B4502" s="1" t="s">
        <v>8922</v>
      </c>
    </row>
    <row r="4503" spans="1:2">
      <c r="A4503" s="1" t="s">
        <v>8923</v>
      </c>
      <c r="B4503" s="1" t="s">
        <v>8924</v>
      </c>
    </row>
    <row r="4504" spans="1:2">
      <c r="A4504" s="1" t="s">
        <v>8925</v>
      </c>
      <c r="B4504" s="1" t="s">
        <v>8926</v>
      </c>
    </row>
    <row r="4505" spans="1:2">
      <c r="A4505" s="1" t="s">
        <v>8927</v>
      </c>
      <c r="B4505" s="1" t="s">
        <v>8928</v>
      </c>
    </row>
    <row r="4506" spans="1:2">
      <c r="A4506" s="1" t="s">
        <v>8929</v>
      </c>
      <c r="B4506" s="1" t="s">
        <v>8930</v>
      </c>
    </row>
    <row r="4507" spans="1:2">
      <c r="A4507" s="1" t="s">
        <v>8931</v>
      </c>
      <c r="B4507" s="1" t="s">
        <v>8932</v>
      </c>
    </row>
    <row r="4508" spans="1:2">
      <c r="A4508" s="1" t="s">
        <v>8933</v>
      </c>
      <c r="B4508" s="1" t="s">
        <v>8934</v>
      </c>
    </row>
    <row r="4509" spans="1:2">
      <c r="A4509" s="1" t="s">
        <v>8935</v>
      </c>
      <c r="B4509" s="1" t="s">
        <v>8936</v>
      </c>
    </row>
    <row r="4510" spans="1:2">
      <c r="A4510" s="1" t="s">
        <v>8937</v>
      </c>
      <c r="B4510" s="1" t="s">
        <v>8938</v>
      </c>
    </row>
    <row r="4511" spans="1:2">
      <c r="A4511" s="1" t="s">
        <v>8939</v>
      </c>
      <c r="B4511" s="1" t="s">
        <v>8940</v>
      </c>
    </row>
    <row r="4512" spans="1:2">
      <c r="A4512" s="1" t="s">
        <v>8941</v>
      </c>
      <c r="B4512" s="1" t="s">
        <v>8942</v>
      </c>
    </row>
    <row r="4513" spans="1:2">
      <c r="A4513" s="1" t="s">
        <v>8943</v>
      </c>
      <c r="B4513" s="1" t="s">
        <v>8944</v>
      </c>
    </row>
    <row r="4514" spans="1:2">
      <c r="A4514" s="1" t="s">
        <v>8945</v>
      </c>
      <c r="B4514" s="1" t="s">
        <v>8946</v>
      </c>
    </row>
    <row r="4515" spans="1:2">
      <c r="A4515" s="1" t="s">
        <v>8947</v>
      </c>
      <c r="B4515" s="1" t="s">
        <v>8948</v>
      </c>
    </row>
    <row r="4516" spans="1:2">
      <c r="A4516" s="1" t="s">
        <v>8949</v>
      </c>
      <c r="B4516" s="1" t="s">
        <v>8950</v>
      </c>
    </row>
    <row r="4517" spans="1:2">
      <c r="A4517" s="1" t="s">
        <v>8951</v>
      </c>
      <c r="B4517" s="1" t="s">
        <v>8952</v>
      </c>
    </row>
    <row r="4518" spans="1:2">
      <c r="A4518" s="1" t="s">
        <v>8953</v>
      </c>
      <c r="B4518" s="1" t="s">
        <v>8954</v>
      </c>
    </row>
    <row r="4519" spans="1:2">
      <c r="A4519" s="1" t="s">
        <v>8955</v>
      </c>
      <c r="B4519" s="1" t="s">
        <v>8956</v>
      </c>
    </row>
    <row r="4520" spans="1:2">
      <c r="A4520" s="1" t="s">
        <v>8957</v>
      </c>
      <c r="B4520" s="1" t="s">
        <v>8958</v>
      </c>
    </row>
    <row r="4521" spans="1:2">
      <c r="A4521" s="1" t="s">
        <v>8959</v>
      </c>
      <c r="B4521" s="1" t="s">
        <v>8960</v>
      </c>
    </row>
    <row r="4522" spans="1:2">
      <c r="A4522" s="1" t="s">
        <v>8961</v>
      </c>
      <c r="B4522" s="1" t="s">
        <v>8962</v>
      </c>
    </row>
    <row r="4523" spans="1:2">
      <c r="A4523" s="1" t="s">
        <v>8963</v>
      </c>
      <c r="B4523" s="1" t="s">
        <v>8964</v>
      </c>
    </row>
    <row r="4524" spans="1:2">
      <c r="A4524" s="1" t="s">
        <v>8965</v>
      </c>
      <c r="B4524" s="1" t="s">
        <v>8966</v>
      </c>
    </row>
    <row r="4525" spans="1:2">
      <c r="A4525" s="1" t="s">
        <v>8967</v>
      </c>
      <c r="B4525" s="1" t="s">
        <v>8968</v>
      </c>
    </row>
    <row r="4526" spans="1:2">
      <c r="A4526" s="1" t="s">
        <v>8969</v>
      </c>
      <c r="B4526" s="1" t="s">
        <v>8970</v>
      </c>
    </row>
    <row r="4527" spans="1:2">
      <c r="A4527" s="1" t="s">
        <v>8971</v>
      </c>
      <c r="B4527" s="1" t="s">
        <v>8972</v>
      </c>
    </row>
    <row r="4528" spans="1:2">
      <c r="A4528" s="1" t="s">
        <v>8973</v>
      </c>
      <c r="B4528" s="1" t="s">
        <v>8974</v>
      </c>
    </row>
    <row r="4529" spans="1:2">
      <c r="A4529" s="1" t="s">
        <v>8975</v>
      </c>
      <c r="B4529" s="1" t="s">
        <v>8976</v>
      </c>
    </row>
    <row r="4530" spans="1:2">
      <c r="A4530" s="1" t="s">
        <v>8977</v>
      </c>
      <c r="B4530" s="1" t="s">
        <v>8978</v>
      </c>
    </row>
    <row r="4531" spans="1:2">
      <c r="A4531" s="1" t="s">
        <v>8979</v>
      </c>
      <c r="B4531" s="1" t="s">
        <v>8980</v>
      </c>
    </row>
    <row r="4532" spans="1:2">
      <c r="A4532" s="1" t="s">
        <v>8981</v>
      </c>
      <c r="B4532" s="1" t="s">
        <v>8982</v>
      </c>
    </row>
    <row r="4533" spans="1:2">
      <c r="A4533" s="1" t="s">
        <v>8983</v>
      </c>
      <c r="B4533" s="1" t="s">
        <v>8984</v>
      </c>
    </row>
    <row r="4534" spans="1:2">
      <c r="A4534" s="1" t="s">
        <v>8985</v>
      </c>
      <c r="B4534" s="1" t="s">
        <v>8986</v>
      </c>
    </row>
    <row r="4535" spans="1:2">
      <c r="A4535" s="1" t="s">
        <v>8987</v>
      </c>
      <c r="B4535" s="1" t="s">
        <v>8988</v>
      </c>
    </row>
    <row r="4536" spans="1:2">
      <c r="A4536" s="1" t="s">
        <v>8989</v>
      </c>
      <c r="B4536" s="1" t="s">
        <v>8990</v>
      </c>
    </row>
    <row r="4537" spans="1:2">
      <c r="A4537" s="1" t="s">
        <v>8991</v>
      </c>
      <c r="B4537" s="1" t="s">
        <v>8992</v>
      </c>
    </row>
    <row r="4538" spans="1:2">
      <c r="A4538" s="1" t="s">
        <v>8993</v>
      </c>
      <c r="B4538" s="1" t="s">
        <v>8994</v>
      </c>
    </row>
    <row r="4539" spans="1:2">
      <c r="A4539" s="1" t="s">
        <v>8995</v>
      </c>
      <c r="B4539" s="1" t="s">
        <v>8996</v>
      </c>
    </row>
    <row r="4540" spans="1:2">
      <c r="A4540" s="1" t="s">
        <v>8997</v>
      </c>
      <c r="B4540" s="1" t="s">
        <v>8998</v>
      </c>
    </row>
    <row r="4541" spans="1:2">
      <c r="A4541" s="1" t="s">
        <v>8999</v>
      </c>
      <c r="B4541" s="1" t="s">
        <v>9000</v>
      </c>
    </row>
    <row r="4542" spans="1:2">
      <c r="A4542" s="1" t="s">
        <v>9001</v>
      </c>
      <c r="B4542" s="1" t="s">
        <v>9002</v>
      </c>
    </row>
    <row r="4543" spans="1:2">
      <c r="A4543" s="1" t="s">
        <v>9003</v>
      </c>
      <c r="B4543" s="1" t="s">
        <v>9004</v>
      </c>
    </row>
    <row r="4544" spans="1:2">
      <c r="A4544" s="1" t="s">
        <v>9005</v>
      </c>
      <c r="B4544" s="1" t="s">
        <v>9006</v>
      </c>
    </row>
    <row r="4545" spans="1:2">
      <c r="A4545" s="1" t="s">
        <v>9007</v>
      </c>
      <c r="B4545" s="1" t="s">
        <v>9008</v>
      </c>
    </row>
    <row r="4546" spans="1:2">
      <c r="A4546" s="1" t="s">
        <v>9009</v>
      </c>
      <c r="B4546" s="1" t="s">
        <v>9010</v>
      </c>
    </row>
    <row r="4547" spans="1:2">
      <c r="A4547" s="1" t="s">
        <v>9011</v>
      </c>
      <c r="B4547" s="1" t="s">
        <v>9012</v>
      </c>
    </row>
    <row r="4548" spans="1:2">
      <c r="A4548" s="1" t="s">
        <v>9013</v>
      </c>
      <c r="B4548" s="1" t="s">
        <v>9014</v>
      </c>
    </row>
    <row r="4549" spans="1:2">
      <c r="A4549" s="1" t="s">
        <v>9015</v>
      </c>
      <c r="B4549" s="1" t="s">
        <v>9016</v>
      </c>
    </row>
    <row r="4550" spans="1:2">
      <c r="A4550" s="1" t="s">
        <v>9017</v>
      </c>
      <c r="B4550" s="1" t="s">
        <v>9018</v>
      </c>
    </row>
    <row r="4551" spans="1:2">
      <c r="A4551" s="1" t="s">
        <v>9019</v>
      </c>
      <c r="B4551" s="1" t="s">
        <v>9020</v>
      </c>
    </row>
    <row r="4552" spans="1:2">
      <c r="A4552" s="1" t="s">
        <v>9021</v>
      </c>
      <c r="B4552" s="1" t="s">
        <v>9022</v>
      </c>
    </row>
    <row r="4553" spans="1:2">
      <c r="A4553" s="1" t="s">
        <v>9023</v>
      </c>
      <c r="B4553" s="1" t="s">
        <v>9024</v>
      </c>
    </row>
    <row r="4554" spans="1:2">
      <c r="A4554" s="1" t="s">
        <v>9025</v>
      </c>
      <c r="B4554" s="1" t="s">
        <v>9026</v>
      </c>
    </row>
    <row r="4555" spans="1:2">
      <c r="A4555" s="1" t="s">
        <v>9027</v>
      </c>
      <c r="B4555" s="1" t="s">
        <v>9028</v>
      </c>
    </row>
    <row r="4556" spans="1:2">
      <c r="A4556" s="1" t="s">
        <v>9029</v>
      </c>
      <c r="B4556" s="1" t="s">
        <v>9030</v>
      </c>
    </row>
    <row r="4557" spans="1:2">
      <c r="A4557" s="1" t="s">
        <v>9031</v>
      </c>
      <c r="B4557" s="1" t="s">
        <v>9032</v>
      </c>
    </row>
    <row r="4558" spans="1:2">
      <c r="A4558" s="1" t="s">
        <v>9033</v>
      </c>
      <c r="B4558" s="1" t="s">
        <v>9034</v>
      </c>
    </row>
    <row r="4559" spans="1:2">
      <c r="A4559" s="1" t="s">
        <v>9035</v>
      </c>
      <c r="B4559" s="1" t="s">
        <v>9036</v>
      </c>
    </row>
    <row r="4560" spans="1:2">
      <c r="A4560" s="1" t="s">
        <v>9037</v>
      </c>
      <c r="B4560" s="1" t="s">
        <v>9038</v>
      </c>
    </row>
    <row r="4561" spans="1:2">
      <c r="A4561" s="1" t="s">
        <v>9039</v>
      </c>
      <c r="B4561" s="1" t="s">
        <v>9040</v>
      </c>
    </row>
    <row r="4562" spans="1:2">
      <c r="A4562" s="1" t="s">
        <v>9041</v>
      </c>
      <c r="B4562" s="1" t="s">
        <v>9042</v>
      </c>
    </row>
    <row r="4563" spans="1:2">
      <c r="A4563" s="1" t="s">
        <v>9043</v>
      </c>
      <c r="B4563" s="1" t="s">
        <v>9044</v>
      </c>
    </row>
    <row r="4564" spans="1:2">
      <c r="A4564" s="1" t="s">
        <v>9045</v>
      </c>
      <c r="B4564" s="1" t="s">
        <v>9046</v>
      </c>
    </row>
    <row r="4565" spans="1:2">
      <c r="A4565" s="1" t="s">
        <v>9047</v>
      </c>
      <c r="B4565" s="1" t="s">
        <v>9048</v>
      </c>
    </row>
    <row r="4566" spans="1:2">
      <c r="A4566" s="1" t="s">
        <v>9049</v>
      </c>
      <c r="B4566" s="1" t="s">
        <v>9050</v>
      </c>
    </row>
    <row r="4567" spans="1:2">
      <c r="A4567" s="1" t="s">
        <v>9051</v>
      </c>
      <c r="B4567" s="1" t="s">
        <v>9052</v>
      </c>
    </row>
    <row r="4568" spans="1:2">
      <c r="A4568" s="1" t="s">
        <v>9053</v>
      </c>
      <c r="B4568" s="1" t="s">
        <v>9054</v>
      </c>
    </row>
    <row r="4569" spans="1:2">
      <c r="A4569" s="1" t="s">
        <v>9055</v>
      </c>
      <c r="B4569" s="1" t="s">
        <v>9056</v>
      </c>
    </row>
    <row r="4570" spans="1:2">
      <c r="A4570" s="1" t="s">
        <v>9057</v>
      </c>
      <c r="B4570" s="1" t="s">
        <v>9058</v>
      </c>
    </row>
    <row r="4571" spans="1:2">
      <c r="A4571" s="1" t="s">
        <v>9059</v>
      </c>
      <c r="B4571" s="1" t="s">
        <v>9060</v>
      </c>
    </row>
    <row r="4572" spans="1:2">
      <c r="A4572" s="1" t="s">
        <v>9061</v>
      </c>
      <c r="B4572" s="1" t="s">
        <v>9062</v>
      </c>
    </row>
    <row r="4573" spans="1:2">
      <c r="A4573" s="1" t="s">
        <v>9063</v>
      </c>
      <c r="B4573" s="1" t="s">
        <v>9064</v>
      </c>
    </row>
    <row r="4574" spans="1:2">
      <c r="A4574" s="1" t="s">
        <v>9065</v>
      </c>
      <c r="B4574" s="1" t="s">
        <v>9066</v>
      </c>
    </row>
    <row r="4575" spans="1:2">
      <c r="A4575" s="1" t="s">
        <v>9067</v>
      </c>
      <c r="B4575" s="1" t="s">
        <v>9068</v>
      </c>
    </row>
    <row r="4576" spans="1:2">
      <c r="A4576" s="1" t="s">
        <v>9069</v>
      </c>
      <c r="B4576" s="1" t="s">
        <v>9070</v>
      </c>
    </row>
    <row r="4577" spans="1:2">
      <c r="A4577" s="1" t="s">
        <v>9071</v>
      </c>
      <c r="B4577" s="1" t="s">
        <v>9072</v>
      </c>
    </row>
    <row r="4578" spans="1:2">
      <c r="A4578" s="1" t="s">
        <v>9073</v>
      </c>
      <c r="B4578" s="1" t="s">
        <v>9074</v>
      </c>
    </row>
    <row r="4579" spans="1:2">
      <c r="A4579" s="1" t="s">
        <v>9075</v>
      </c>
      <c r="B4579" s="1" t="s">
        <v>9076</v>
      </c>
    </row>
    <row r="4580" spans="1:2">
      <c r="A4580" s="1" t="s">
        <v>9077</v>
      </c>
      <c r="B4580" s="1" t="s">
        <v>9078</v>
      </c>
    </row>
    <row r="4581" spans="1:2">
      <c r="A4581" s="1" t="s">
        <v>9079</v>
      </c>
      <c r="B4581" s="1" t="s">
        <v>9080</v>
      </c>
    </row>
    <row r="4582" spans="1:2">
      <c r="A4582" s="1" t="s">
        <v>9081</v>
      </c>
      <c r="B4582" s="1" t="s">
        <v>9082</v>
      </c>
    </row>
    <row r="4583" spans="1:2">
      <c r="A4583" s="1" t="s">
        <v>9083</v>
      </c>
      <c r="B4583" s="1" t="s">
        <v>9084</v>
      </c>
    </row>
    <row r="4584" spans="1:2">
      <c r="A4584" s="1" t="s">
        <v>9085</v>
      </c>
      <c r="B4584" s="1" t="s">
        <v>9086</v>
      </c>
    </row>
    <row r="4585" spans="1:2">
      <c r="A4585" s="1" t="s">
        <v>9087</v>
      </c>
      <c r="B4585" s="1" t="s">
        <v>9088</v>
      </c>
    </row>
    <row r="4586" spans="1:2">
      <c r="A4586" s="1" t="s">
        <v>9089</v>
      </c>
      <c r="B4586" s="1" t="s">
        <v>9090</v>
      </c>
    </row>
    <row r="4587" spans="1:2">
      <c r="A4587" s="1" t="s">
        <v>9091</v>
      </c>
      <c r="B4587" s="1" t="s">
        <v>9092</v>
      </c>
    </row>
    <row r="4588" spans="1:2">
      <c r="A4588" s="1" t="s">
        <v>9093</v>
      </c>
      <c r="B4588" s="1" t="s">
        <v>9094</v>
      </c>
    </row>
    <row r="4589" spans="1:2">
      <c r="A4589" s="1" t="s">
        <v>9095</v>
      </c>
      <c r="B4589" s="1" t="s">
        <v>9096</v>
      </c>
    </row>
    <row r="4590" spans="1:2">
      <c r="A4590" s="1" t="s">
        <v>9097</v>
      </c>
      <c r="B4590" s="1" t="s">
        <v>9098</v>
      </c>
    </row>
    <row r="4591" spans="1:2">
      <c r="A4591" s="1" t="s">
        <v>9099</v>
      </c>
      <c r="B4591" s="1" t="s">
        <v>9100</v>
      </c>
    </row>
    <row r="4592" spans="1:2">
      <c r="A4592" s="1" t="s">
        <v>9101</v>
      </c>
      <c r="B4592" s="1" t="s">
        <v>9102</v>
      </c>
    </row>
    <row r="4593" spans="1:2">
      <c r="A4593" s="1" t="s">
        <v>9103</v>
      </c>
      <c r="B4593" s="1" t="s">
        <v>9104</v>
      </c>
    </row>
    <row r="4594" spans="1:2">
      <c r="A4594" s="1" t="s">
        <v>9105</v>
      </c>
      <c r="B4594" s="1" t="s">
        <v>9106</v>
      </c>
    </row>
    <row r="4595" spans="1:2">
      <c r="A4595" s="1" t="s">
        <v>9107</v>
      </c>
      <c r="B4595" s="1" t="s">
        <v>9108</v>
      </c>
    </row>
    <row r="4596" spans="1:2">
      <c r="A4596" s="1" t="s">
        <v>9109</v>
      </c>
      <c r="B4596" s="1" t="s">
        <v>9110</v>
      </c>
    </row>
    <row r="4597" spans="1:2">
      <c r="A4597" s="1" t="s">
        <v>9111</v>
      </c>
      <c r="B4597" s="1" t="s">
        <v>9112</v>
      </c>
    </row>
    <row r="4598" spans="1:2">
      <c r="A4598" s="1" t="s">
        <v>9113</v>
      </c>
      <c r="B4598" s="1" t="s">
        <v>9114</v>
      </c>
    </row>
    <row r="4599" spans="1:2">
      <c r="A4599" s="1" t="s">
        <v>9115</v>
      </c>
      <c r="B4599" s="1" t="s">
        <v>9116</v>
      </c>
    </row>
    <row r="4600" spans="1:2">
      <c r="A4600" s="1" t="s">
        <v>9117</v>
      </c>
      <c r="B4600" s="1" t="s">
        <v>9118</v>
      </c>
    </row>
    <row r="4601" spans="1:2">
      <c r="A4601" s="1" t="s">
        <v>9119</v>
      </c>
      <c r="B4601" s="1" t="s">
        <v>9120</v>
      </c>
    </row>
    <row r="4602" spans="1:2">
      <c r="A4602" s="1" t="s">
        <v>9121</v>
      </c>
      <c r="B4602" s="1" t="s">
        <v>9122</v>
      </c>
    </row>
    <row r="4603" spans="1:2">
      <c r="A4603" s="1" t="s">
        <v>9123</v>
      </c>
      <c r="B4603" s="1" t="s">
        <v>9124</v>
      </c>
    </row>
    <row r="4604" spans="1:2">
      <c r="A4604" s="1" t="s">
        <v>9125</v>
      </c>
      <c r="B4604" s="1" t="s">
        <v>9126</v>
      </c>
    </row>
    <row r="4605" spans="1:2">
      <c r="A4605" s="1" t="s">
        <v>9127</v>
      </c>
      <c r="B4605" s="1" t="s">
        <v>9128</v>
      </c>
    </row>
    <row r="4606" spans="1:2">
      <c r="A4606" s="1" t="s">
        <v>9129</v>
      </c>
      <c r="B4606" s="1" t="s">
        <v>9130</v>
      </c>
    </row>
    <row r="4607" spans="1:2">
      <c r="A4607" s="1" t="s">
        <v>9131</v>
      </c>
      <c r="B4607" s="1" t="s">
        <v>9132</v>
      </c>
    </row>
    <row r="4608" spans="1:2">
      <c r="A4608" s="1" t="s">
        <v>9133</v>
      </c>
      <c r="B4608" s="1" t="s">
        <v>9134</v>
      </c>
    </row>
    <row r="4609" spans="1:2">
      <c r="A4609" s="1" t="s">
        <v>9135</v>
      </c>
      <c r="B4609" s="1" t="s">
        <v>9136</v>
      </c>
    </row>
    <row r="4610" spans="1:2">
      <c r="A4610" s="1" t="s">
        <v>9137</v>
      </c>
      <c r="B4610" s="1" t="s">
        <v>9138</v>
      </c>
    </row>
    <row r="4611" spans="1:2">
      <c r="A4611" s="1" t="s">
        <v>9139</v>
      </c>
      <c r="B4611" s="1" t="s">
        <v>9140</v>
      </c>
    </row>
    <row r="4612" spans="1:2">
      <c r="A4612" s="1" t="s">
        <v>9141</v>
      </c>
      <c r="B4612" s="1" t="s">
        <v>9142</v>
      </c>
    </row>
    <row r="4613" spans="1:2">
      <c r="A4613" s="1" t="s">
        <v>9143</v>
      </c>
      <c r="B4613" s="1" t="s">
        <v>9144</v>
      </c>
    </row>
    <row r="4614" spans="1:2">
      <c r="A4614" s="1" t="s">
        <v>9145</v>
      </c>
      <c r="B4614" s="1" t="s">
        <v>9146</v>
      </c>
    </row>
    <row r="4615" spans="1:2">
      <c r="A4615" s="1" t="s">
        <v>9147</v>
      </c>
      <c r="B4615" s="1" t="s">
        <v>9148</v>
      </c>
    </row>
    <row r="4616" spans="1:2">
      <c r="A4616" s="1" t="s">
        <v>9149</v>
      </c>
      <c r="B4616" s="1" t="s">
        <v>9150</v>
      </c>
    </row>
    <row r="4617" spans="1:2">
      <c r="A4617" s="1" t="s">
        <v>9151</v>
      </c>
      <c r="B4617" s="1" t="s">
        <v>9152</v>
      </c>
    </row>
    <row r="4618" spans="1:2">
      <c r="A4618" s="1" t="s">
        <v>9153</v>
      </c>
      <c r="B4618" s="1" t="s">
        <v>9154</v>
      </c>
    </row>
    <row r="4619" spans="1:2">
      <c r="A4619" s="1" t="s">
        <v>9155</v>
      </c>
      <c r="B4619" s="1" t="s">
        <v>9156</v>
      </c>
    </row>
    <row r="4620" spans="1:2">
      <c r="A4620" s="1" t="s">
        <v>9157</v>
      </c>
      <c r="B4620" s="1" t="s">
        <v>9158</v>
      </c>
    </row>
    <row r="4621" spans="1:2">
      <c r="A4621" s="1" t="s">
        <v>9159</v>
      </c>
      <c r="B4621" s="1" t="s">
        <v>9160</v>
      </c>
    </row>
    <row r="4622" spans="1:2">
      <c r="A4622" s="1" t="s">
        <v>9161</v>
      </c>
      <c r="B4622" s="1" t="s">
        <v>9162</v>
      </c>
    </row>
    <row r="4623" spans="1:2">
      <c r="A4623" s="1" t="s">
        <v>9163</v>
      </c>
      <c r="B4623" s="1" t="s">
        <v>9164</v>
      </c>
    </row>
    <row r="4624" spans="1:2">
      <c r="A4624" s="1" t="s">
        <v>9165</v>
      </c>
      <c r="B4624" s="1" t="s">
        <v>9166</v>
      </c>
    </row>
    <row r="4625" spans="1:2">
      <c r="A4625" s="1" t="s">
        <v>9167</v>
      </c>
      <c r="B4625" s="1" t="s">
        <v>9168</v>
      </c>
    </row>
    <row r="4626" spans="1:2">
      <c r="A4626" s="1" t="s">
        <v>9169</v>
      </c>
      <c r="B4626" s="1" t="s">
        <v>9170</v>
      </c>
    </row>
    <row r="4627" spans="1:2">
      <c r="A4627" s="1" t="s">
        <v>9171</v>
      </c>
      <c r="B4627" s="1" t="s">
        <v>9172</v>
      </c>
    </row>
    <row r="4628" spans="1:2">
      <c r="A4628" s="1" t="s">
        <v>9173</v>
      </c>
      <c r="B4628" s="1" t="s">
        <v>9174</v>
      </c>
    </row>
    <row r="4629" spans="1:2">
      <c r="A4629" s="1" t="s">
        <v>9175</v>
      </c>
      <c r="B4629" s="1" t="s">
        <v>9176</v>
      </c>
    </row>
    <row r="4630" spans="1:2">
      <c r="A4630" s="1" t="s">
        <v>9177</v>
      </c>
      <c r="B4630" s="1" t="s">
        <v>9178</v>
      </c>
    </row>
    <row r="4631" spans="1:2">
      <c r="A4631" s="1" t="s">
        <v>9179</v>
      </c>
      <c r="B4631" s="1" t="s">
        <v>9180</v>
      </c>
    </row>
    <row r="4632" spans="1:2">
      <c r="A4632" s="1" t="s">
        <v>9181</v>
      </c>
      <c r="B4632" s="1" t="s">
        <v>9182</v>
      </c>
    </row>
    <row r="4633" spans="1:2">
      <c r="A4633" s="1" t="s">
        <v>9183</v>
      </c>
      <c r="B4633" s="1" t="s">
        <v>9184</v>
      </c>
    </row>
    <row r="4634" spans="1:2">
      <c r="A4634" s="1" t="s">
        <v>9185</v>
      </c>
      <c r="B4634" s="1" t="s">
        <v>9186</v>
      </c>
    </row>
    <row r="4635" spans="1:2">
      <c r="A4635" s="1" t="s">
        <v>9187</v>
      </c>
      <c r="B4635" s="1" t="s">
        <v>9188</v>
      </c>
    </row>
    <row r="4636" spans="1:2">
      <c r="A4636" s="1" t="s">
        <v>9189</v>
      </c>
      <c r="B4636" s="1" t="s">
        <v>9190</v>
      </c>
    </row>
    <row r="4637" spans="1:2">
      <c r="A4637" s="1" t="s">
        <v>9191</v>
      </c>
      <c r="B4637" s="1" t="s">
        <v>9192</v>
      </c>
    </row>
    <row r="4638" spans="1:2">
      <c r="A4638" s="1" t="s">
        <v>9193</v>
      </c>
      <c r="B4638" s="1" t="s">
        <v>9194</v>
      </c>
    </row>
    <row r="4639" spans="1:2">
      <c r="A4639" s="1" t="s">
        <v>9195</v>
      </c>
      <c r="B4639" s="1" t="s">
        <v>9196</v>
      </c>
    </row>
    <row r="4640" spans="1:2">
      <c r="A4640" s="1" t="s">
        <v>9197</v>
      </c>
      <c r="B4640" s="1" t="s">
        <v>9198</v>
      </c>
    </row>
    <row r="4641" spans="1:2">
      <c r="A4641" s="1" t="s">
        <v>9199</v>
      </c>
      <c r="B4641" s="1" t="s">
        <v>9200</v>
      </c>
    </row>
    <row r="4642" spans="1:2">
      <c r="A4642" s="1" t="s">
        <v>9201</v>
      </c>
      <c r="B4642" s="1" t="s">
        <v>9202</v>
      </c>
    </row>
    <row r="4643" spans="1:2">
      <c r="A4643" s="1" t="s">
        <v>9203</v>
      </c>
      <c r="B4643" s="1" t="s">
        <v>9204</v>
      </c>
    </row>
    <row r="4644" spans="1:2">
      <c r="A4644" s="1" t="s">
        <v>9205</v>
      </c>
      <c r="B4644" s="1" t="s">
        <v>9206</v>
      </c>
    </row>
    <row r="4645" spans="1:2">
      <c r="A4645" s="1" t="s">
        <v>9207</v>
      </c>
      <c r="B4645" s="1" t="s">
        <v>9208</v>
      </c>
    </row>
    <row r="4646" spans="1:2">
      <c r="A4646" s="1" t="s">
        <v>9209</v>
      </c>
      <c r="B4646" s="1" t="s">
        <v>9210</v>
      </c>
    </row>
    <row r="4647" spans="1:2">
      <c r="A4647" s="1" t="s">
        <v>9211</v>
      </c>
      <c r="B4647" s="1" t="s">
        <v>9212</v>
      </c>
    </row>
    <row r="4648" spans="1:2">
      <c r="A4648" s="1" t="s">
        <v>9213</v>
      </c>
      <c r="B4648" s="1" t="s">
        <v>9214</v>
      </c>
    </row>
    <row r="4649" spans="1:2">
      <c r="A4649" s="1" t="s">
        <v>9215</v>
      </c>
      <c r="B4649" s="1" t="s">
        <v>9216</v>
      </c>
    </row>
    <row r="4650" spans="1:2">
      <c r="A4650" s="1" t="s">
        <v>9217</v>
      </c>
      <c r="B4650" s="1" t="s">
        <v>9218</v>
      </c>
    </row>
    <row r="4651" spans="1:2">
      <c r="A4651" s="1" t="s">
        <v>9219</v>
      </c>
      <c r="B4651" s="1" t="s">
        <v>9220</v>
      </c>
    </row>
    <row r="4652" spans="1:2">
      <c r="A4652" s="1" t="s">
        <v>9221</v>
      </c>
      <c r="B4652" s="1" t="s">
        <v>9222</v>
      </c>
    </row>
    <row r="4653" spans="1:2">
      <c r="A4653" s="1" t="s">
        <v>9223</v>
      </c>
      <c r="B4653" s="1" t="s">
        <v>9224</v>
      </c>
    </row>
    <row r="4654" spans="1:2">
      <c r="A4654" s="1" t="s">
        <v>9225</v>
      </c>
      <c r="B4654" s="1" t="s">
        <v>9226</v>
      </c>
    </row>
    <row r="4655" spans="1:2">
      <c r="A4655" s="1" t="s">
        <v>9227</v>
      </c>
      <c r="B4655" s="1" t="s">
        <v>9228</v>
      </c>
    </row>
    <row r="4656" spans="1:2">
      <c r="A4656" s="1" t="s">
        <v>9229</v>
      </c>
      <c r="B4656" s="1" t="s">
        <v>9230</v>
      </c>
    </row>
    <row r="4657" spans="1:2">
      <c r="A4657" s="1" t="s">
        <v>9231</v>
      </c>
      <c r="B4657" s="1" t="s">
        <v>9232</v>
      </c>
    </row>
    <row r="4658" spans="1:2">
      <c r="A4658" s="1" t="s">
        <v>9233</v>
      </c>
      <c r="B4658" s="1" t="s">
        <v>9234</v>
      </c>
    </row>
    <row r="4659" spans="1:2">
      <c r="A4659" s="1" t="s">
        <v>9235</v>
      </c>
      <c r="B4659" s="1" t="s">
        <v>9236</v>
      </c>
    </row>
    <row r="4660" spans="1:2">
      <c r="A4660" s="1" t="s">
        <v>9237</v>
      </c>
      <c r="B4660" s="1" t="s">
        <v>9238</v>
      </c>
    </row>
    <row r="4661" spans="1:2">
      <c r="A4661" s="1" t="s">
        <v>9239</v>
      </c>
      <c r="B4661" s="1" t="s">
        <v>9240</v>
      </c>
    </row>
    <row r="4662" spans="1:2">
      <c r="A4662" s="1" t="s">
        <v>9241</v>
      </c>
      <c r="B4662" s="1" t="s">
        <v>9242</v>
      </c>
    </row>
    <row r="4663" spans="1:2">
      <c r="A4663" s="1" t="s">
        <v>9243</v>
      </c>
      <c r="B4663" s="1" t="s">
        <v>9244</v>
      </c>
    </row>
    <row r="4664" spans="1:2">
      <c r="A4664" s="1" t="s">
        <v>9245</v>
      </c>
      <c r="B4664" s="1" t="s">
        <v>9246</v>
      </c>
    </row>
    <row r="4665" spans="1:2">
      <c r="A4665" s="1" t="s">
        <v>9247</v>
      </c>
      <c r="B4665" s="1" t="s">
        <v>9248</v>
      </c>
    </row>
    <row r="4666" spans="1:2">
      <c r="A4666" s="1" t="s">
        <v>9249</v>
      </c>
      <c r="B4666" s="1" t="s">
        <v>9250</v>
      </c>
    </row>
    <row r="4667" spans="1:2">
      <c r="A4667" s="1" t="s">
        <v>9251</v>
      </c>
      <c r="B4667" s="1" t="s">
        <v>9252</v>
      </c>
    </row>
    <row r="4668" spans="1:2">
      <c r="A4668" s="1" t="s">
        <v>9253</v>
      </c>
      <c r="B4668" s="1" t="s">
        <v>9254</v>
      </c>
    </row>
    <row r="4669" spans="1:2">
      <c r="A4669" s="1" t="s">
        <v>9255</v>
      </c>
      <c r="B4669" s="1" t="s">
        <v>9256</v>
      </c>
    </row>
    <row r="4670" spans="1:2">
      <c r="A4670" s="1" t="s">
        <v>9257</v>
      </c>
      <c r="B4670" s="1" t="s">
        <v>9258</v>
      </c>
    </row>
    <row r="4671" spans="1:2">
      <c r="A4671" s="1" t="s">
        <v>9259</v>
      </c>
      <c r="B4671" s="1" t="s">
        <v>9260</v>
      </c>
    </row>
    <row r="4672" spans="1:2">
      <c r="A4672" s="1" t="s">
        <v>9261</v>
      </c>
      <c r="B4672" s="1" t="s">
        <v>9262</v>
      </c>
    </row>
    <row r="4673" spans="1:2">
      <c r="A4673" s="1" t="s">
        <v>9263</v>
      </c>
      <c r="B4673" s="1" t="s">
        <v>9264</v>
      </c>
    </row>
    <row r="4674" spans="1:2">
      <c r="A4674" s="1" t="s">
        <v>9265</v>
      </c>
      <c r="B4674" s="1" t="s">
        <v>9266</v>
      </c>
    </row>
    <row r="4675" spans="1:2">
      <c r="A4675" s="1" t="s">
        <v>9267</v>
      </c>
      <c r="B4675" s="1" t="s">
        <v>9268</v>
      </c>
    </row>
    <row r="4676" spans="1:2">
      <c r="A4676" s="1" t="s">
        <v>9269</v>
      </c>
      <c r="B4676" s="1" t="s">
        <v>9270</v>
      </c>
    </row>
    <row r="4677" spans="1:2">
      <c r="A4677" s="1" t="s">
        <v>9271</v>
      </c>
      <c r="B4677" s="1" t="s">
        <v>9272</v>
      </c>
    </row>
    <row r="4678" spans="1:2">
      <c r="A4678" s="1" t="s">
        <v>9273</v>
      </c>
      <c r="B4678" s="1" t="s">
        <v>9274</v>
      </c>
    </row>
    <row r="4679" spans="1:2">
      <c r="A4679" s="1" t="s">
        <v>9275</v>
      </c>
      <c r="B4679" s="1" t="s">
        <v>9276</v>
      </c>
    </row>
    <row r="4680" spans="1:2">
      <c r="A4680" s="1" t="s">
        <v>9277</v>
      </c>
      <c r="B4680" s="1" t="s">
        <v>9278</v>
      </c>
    </row>
    <row r="4681" spans="1:2">
      <c r="A4681" s="1" t="s">
        <v>9279</v>
      </c>
      <c r="B4681" s="1" t="s">
        <v>9280</v>
      </c>
    </row>
    <row r="4682" spans="1:2">
      <c r="A4682" s="1" t="s">
        <v>9281</v>
      </c>
      <c r="B4682" s="1" t="s">
        <v>9282</v>
      </c>
    </row>
    <row r="4683" spans="1:2">
      <c r="A4683" s="1" t="s">
        <v>9283</v>
      </c>
      <c r="B4683" s="1" t="s">
        <v>9284</v>
      </c>
    </row>
    <row r="4684" spans="1:2">
      <c r="A4684" s="1" t="s">
        <v>9285</v>
      </c>
      <c r="B4684" s="1" t="s">
        <v>9286</v>
      </c>
    </row>
    <row r="4685" spans="1:2">
      <c r="A4685" s="1" t="s">
        <v>9287</v>
      </c>
      <c r="B4685" s="1" t="s">
        <v>9288</v>
      </c>
    </row>
    <row r="4686" spans="1:2">
      <c r="A4686" s="1" t="s">
        <v>9289</v>
      </c>
      <c r="B4686" s="1" t="s">
        <v>9290</v>
      </c>
    </row>
    <row r="4687" spans="1:2">
      <c r="A4687" s="1" t="s">
        <v>9291</v>
      </c>
      <c r="B4687" s="1" t="s">
        <v>9292</v>
      </c>
    </row>
    <row r="4688" spans="1:2">
      <c r="A4688" s="1" t="s">
        <v>9293</v>
      </c>
      <c r="B4688" s="1" t="s">
        <v>9294</v>
      </c>
    </row>
    <row r="4689" spans="1:2">
      <c r="A4689" s="1" t="s">
        <v>9295</v>
      </c>
      <c r="B4689" s="1" t="s">
        <v>9296</v>
      </c>
    </row>
    <row r="4690" spans="1:2">
      <c r="A4690" s="1" t="s">
        <v>9297</v>
      </c>
      <c r="B4690" s="1" t="s">
        <v>9298</v>
      </c>
    </row>
    <row r="4691" spans="1:2">
      <c r="A4691" s="1" t="s">
        <v>9299</v>
      </c>
      <c r="B4691" s="1" t="s">
        <v>9300</v>
      </c>
    </row>
    <row r="4692" spans="1:2">
      <c r="A4692" s="1" t="s">
        <v>9301</v>
      </c>
      <c r="B4692" s="1" t="s">
        <v>9302</v>
      </c>
    </row>
    <row r="4693" spans="1:2">
      <c r="A4693" s="1" t="s">
        <v>9303</v>
      </c>
      <c r="B4693" s="1" t="s">
        <v>9304</v>
      </c>
    </row>
    <row r="4694" spans="1:2">
      <c r="A4694" s="1" t="s">
        <v>9305</v>
      </c>
      <c r="B4694" s="1" t="s">
        <v>9306</v>
      </c>
    </row>
    <row r="4695" spans="1:2">
      <c r="A4695" s="1" t="s">
        <v>9307</v>
      </c>
      <c r="B4695" s="1" t="s">
        <v>9308</v>
      </c>
    </row>
    <row r="4696" spans="1:2">
      <c r="A4696" s="1" t="s">
        <v>9309</v>
      </c>
      <c r="B4696" s="1" t="s">
        <v>9310</v>
      </c>
    </row>
    <row r="4697" spans="1:2">
      <c r="A4697" s="1" t="s">
        <v>9311</v>
      </c>
      <c r="B4697" s="1" t="s">
        <v>9312</v>
      </c>
    </row>
    <row r="4698" spans="1:2">
      <c r="A4698" s="1" t="s">
        <v>9313</v>
      </c>
      <c r="B4698" s="1" t="s">
        <v>9314</v>
      </c>
    </row>
    <row r="4699" spans="1:2">
      <c r="A4699" s="1" t="s">
        <v>9315</v>
      </c>
      <c r="B4699" s="1" t="s">
        <v>9316</v>
      </c>
    </row>
    <row r="4700" spans="1:2">
      <c r="A4700" s="1" t="s">
        <v>9317</v>
      </c>
      <c r="B4700" s="1" t="s">
        <v>9318</v>
      </c>
    </row>
    <row r="4701" spans="1:2">
      <c r="A4701" s="1" t="s">
        <v>9319</v>
      </c>
      <c r="B4701" s="1" t="s">
        <v>9320</v>
      </c>
    </row>
    <row r="4702" spans="1:2">
      <c r="A4702" s="1" t="s">
        <v>9321</v>
      </c>
      <c r="B4702" s="1" t="s">
        <v>9322</v>
      </c>
    </row>
    <row r="4703" spans="1:2">
      <c r="A4703" s="1" t="s">
        <v>9323</v>
      </c>
      <c r="B4703" s="1" t="s">
        <v>9324</v>
      </c>
    </row>
    <row r="4704" spans="1:2">
      <c r="A4704" s="1" t="s">
        <v>9325</v>
      </c>
      <c r="B4704" s="1" t="s">
        <v>9326</v>
      </c>
    </row>
    <row r="4705" spans="1:2">
      <c r="A4705" s="1" t="s">
        <v>9327</v>
      </c>
      <c r="B4705" s="1" t="s">
        <v>9328</v>
      </c>
    </row>
    <row r="4706" spans="1:2">
      <c r="A4706" s="1" t="s">
        <v>9329</v>
      </c>
      <c r="B4706" s="1" t="s">
        <v>9330</v>
      </c>
    </row>
    <row r="4707" spans="1:2">
      <c r="A4707" s="1" t="s">
        <v>9331</v>
      </c>
      <c r="B4707" s="1" t="s">
        <v>9332</v>
      </c>
    </row>
    <row r="4708" spans="1:2">
      <c r="A4708" s="1" t="s">
        <v>9333</v>
      </c>
      <c r="B4708" s="1" t="s">
        <v>9334</v>
      </c>
    </row>
    <row r="4709" spans="1:2">
      <c r="A4709" s="1" t="s">
        <v>9335</v>
      </c>
      <c r="B4709" s="1" t="s">
        <v>9336</v>
      </c>
    </row>
    <row r="4710" spans="1:2">
      <c r="A4710" s="1" t="s">
        <v>9337</v>
      </c>
      <c r="B4710" s="1" t="s">
        <v>9338</v>
      </c>
    </row>
    <row r="4711" spans="1:2">
      <c r="A4711" s="1" t="s">
        <v>9339</v>
      </c>
      <c r="B4711" s="1" t="s">
        <v>9340</v>
      </c>
    </row>
    <row r="4712" spans="1:2">
      <c r="A4712" s="1" t="s">
        <v>9341</v>
      </c>
      <c r="B4712" s="1" t="s">
        <v>9342</v>
      </c>
    </row>
    <row r="4713" spans="1:2">
      <c r="A4713" s="1" t="s">
        <v>9343</v>
      </c>
      <c r="B4713" s="1" t="s">
        <v>9344</v>
      </c>
    </row>
    <row r="4714" spans="1:2">
      <c r="A4714" s="1" t="s">
        <v>9345</v>
      </c>
      <c r="B4714" s="1" t="s">
        <v>9346</v>
      </c>
    </row>
    <row r="4715" spans="1:2">
      <c r="A4715" s="1" t="s">
        <v>9347</v>
      </c>
      <c r="B4715" s="1" t="s">
        <v>9348</v>
      </c>
    </row>
    <row r="4716" spans="1:2">
      <c r="A4716" s="1" t="s">
        <v>9349</v>
      </c>
      <c r="B4716" s="1" t="s">
        <v>9350</v>
      </c>
    </row>
    <row r="4717" spans="1:2">
      <c r="A4717" s="1" t="s">
        <v>9351</v>
      </c>
      <c r="B4717" s="1" t="s">
        <v>9352</v>
      </c>
    </row>
    <row r="4718" spans="1:2">
      <c r="A4718" s="1" t="s">
        <v>9353</v>
      </c>
      <c r="B4718" s="1" t="s">
        <v>9354</v>
      </c>
    </row>
    <row r="4719" spans="1:2">
      <c r="A4719" s="1" t="s">
        <v>9355</v>
      </c>
      <c r="B4719" s="1" t="s">
        <v>9356</v>
      </c>
    </row>
    <row r="4720" spans="1:2">
      <c r="A4720" s="1" t="s">
        <v>9357</v>
      </c>
      <c r="B4720" s="1" t="s">
        <v>9358</v>
      </c>
    </row>
    <row r="4721" spans="1:2">
      <c r="A4721" s="1" t="s">
        <v>9359</v>
      </c>
      <c r="B4721" s="1" t="s">
        <v>9360</v>
      </c>
    </row>
    <row r="4722" spans="1:2">
      <c r="A4722" s="1" t="s">
        <v>9361</v>
      </c>
      <c r="B4722" s="1">
        <v>20170501010400</v>
      </c>
    </row>
    <row r="4723" spans="1:2">
      <c r="A4723" s="1" t="s">
        <v>9362</v>
      </c>
      <c r="B4723" s="1">
        <v>20170501010390</v>
      </c>
    </row>
    <row r="4724" spans="1:2">
      <c r="A4724" s="1" t="s">
        <v>9363</v>
      </c>
      <c r="B4724" s="1">
        <v>20170501010375</v>
      </c>
    </row>
    <row r="4725" spans="1:2">
      <c r="A4725" s="1" t="s">
        <v>9364</v>
      </c>
      <c r="B4725" s="1">
        <v>20170501010421</v>
      </c>
    </row>
    <row r="4726" spans="1:2">
      <c r="A4726" s="1" t="s">
        <v>9365</v>
      </c>
      <c r="B4726" s="1">
        <v>20170501010005</v>
      </c>
    </row>
    <row r="4727" spans="1:2">
      <c r="A4727" s="1" t="s">
        <v>9366</v>
      </c>
      <c r="B4727" s="1">
        <v>20170501010427</v>
      </c>
    </row>
    <row r="4728" spans="1:2">
      <c r="A4728" s="1" t="s">
        <v>9367</v>
      </c>
      <c r="B4728" s="1">
        <v>20170501010428</v>
      </c>
    </row>
    <row r="4729" spans="1:2">
      <c r="A4729" s="1" t="s">
        <v>9368</v>
      </c>
      <c r="B4729" s="1">
        <v>20170501010091</v>
      </c>
    </row>
    <row r="4730" spans="1:2">
      <c r="A4730" s="1" t="s">
        <v>9369</v>
      </c>
      <c r="B4730" s="1">
        <v>20170501010245</v>
      </c>
    </row>
    <row r="4731" spans="1:2">
      <c r="A4731" s="1" t="s">
        <v>9370</v>
      </c>
      <c r="B4731" s="1">
        <v>20170501010048</v>
      </c>
    </row>
    <row r="4732" spans="1:2">
      <c r="A4732" s="1" t="s">
        <v>9371</v>
      </c>
      <c r="B4732" s="1">
        <v>20170501010303</v>
      </c>
    </row>
    <row r="4733" spans="1:2">
      <c r="A4733" s="1" t="s">
        <v>9372</v>
      </c>
      <c r="B4733" s="1">
        <v>20170501010426</v>
      </c>
    </row>
    <row r="4734" spans="1:2">
      <c r="A4734" s="1" t="s">
        <v>9373</v>
      </c>
      <c r="B4734" s="1" t="s">
        <v>9374</v>
      </c>
    </row>
    <row r="4735" spans="1:2">
      <c r="A4735" s="1" t="s">
        <v>9375</v>
      </c>
      <c r="B4735" s="1" t="s">
        <v>9376</v>
      </c>
    </row>
    <row r="4736" spans="1:2">
      <c r="A4736" s="1" t="s">
        <v>9377</v>
      </c>
      <c r="B4736" s="1" t="s">
        <v>9378</v>
      </c>
    </row>
    <row r="4737" spans="1:2">
      <c r="A4737" s="1" t="s">
        <v>9379</v>
      </c>
      <c r="B4737" s="1" t="s">
        <v>9380</v>
      </c>
    </row>
    <row r="4738" spans="1:2">
      <c r="A4738" s="1" t="s">
        <v>9381</v>
      </c>
      <c r="B4738" s="1" t="s">
        <v>9382</v>
      </c>
    </row>
    <row r="4739" spans="1:2">
      <c r="A4739" s="1" t="s">
        <v>9383</v>
      </c>
      <c r="B4739" s="1" t="s">
        <v>9384</v>
      </c>
    </row>
    <row r="4740" spans="1:2">
      <c r="A4740" s="1" t="s">
        <v>9385</v>
      </c>
      <c r="B4740" s="1" t="s">
        <v>9386</v>
      </c>
    </row>
    <row r="4741" spans="1:2">
      <c r="A4741" s="1" t="s">
        <v>9387</v>
      </c>
      <c r="B4741" s="1" t="s">
        <v>9388</v>
      </c>
    </row>
    <row r="4742" spans="1:2">
      <c r="A4742" s="1" t="s">
        <v>9389</v>
      </c>
      <c r="B4742" s="1" t="s">
        <v>9390</v>
      </c>
    </row>
    <row r="4743" spans="1:2">
      <c r="A4743" s="1" t="s">
        <v>9391</v>
      </c>
      <c r="B4743" s="1" t="s">
        <v>9392</v>
      </c>
    </row>
    <row r="4744" spans="1:2">
      <c r="A4744" s="1" t="s">
        <v>9393</v>
      </c>
      <c r="B4744" s="1" t="s">
        <v>9394</v>
      </c>
    </row>
    <row r="4745" spans="1:2">
      <c r="A4745" s="1" t="s">
        <v>9395</v>
      </c>
      <c r="B4745" s="1">
        <v>20170501010206</v>
      </c>
    </row>
    <row r="4746" spans="1:2">
      <c r="A4746" s="1" t="s">
        <v>9396</v>
      </c>
      <c r="B4746" s="1">
        <v>20170501010171</v>
      </c>
    </row>
    <row r="4747" spans="1:2">
      <c r="A4747" s="1" t="s">
        <v>9397</v>
      </c>
      <c r="B4747" s="1">
        <v>20170501010004</v>
      </c>
    </row>
    <row r="4748" spans="1:2">
      <c r="A4748" s="1" t="s">
        <v>9398</v>
      </c>
      <c r="B4748" s="1">
        <v>20170501010025</v>
      </c>
    </row>
    <row r="4749" spans="1:2">
      <c r="A4749" s="1" t="s">
        <v>9399</v>
      </c>
      <c r="B4749" s="1">
        <v>20170501010072</v>
      </c>
    </row>
    <row r="4750" spans="1:2">
      <c r="A4750" s="1" t="s">
        <v>9400</v>
      </c>
      <c r="B4750" s="1">
        <v>20170501010170</v>
      </c>
    </row>
    <row r="4751" spans="1:2">
      <c r="A4751" s="1" t="s">
        <v>9401</v>
      </c>
      <c r="B4751" s="1">
        <v>20170501010169</v>
      </c>
    </row>
    <row r="4752" spans="1:2">
      <c r="A4752" s="1" t="s">
        <v>9402</v>
      </c>
      <c r="B4752" s="1">
        <v>20170501010168</v>
      </c>
    </row>
    <row r="4753" spans="1:2">
      <c r="A4753" s="1" t="s">
        <v>9403</v>
      </c>
      <c r="B4753" s="1">
        <v>20170501010122</v>
      </c>
    </row>
    <row r="4754" spans="1:2">
      <c r="A4754" s="1" t="s">
        <v>9404</v>
      </c>
      <c r="B4754" s="1" t="s">
        <v>9405</v>
      </c>
    </row>
    <row r="4755" spans="1:2">
      <c r="A4755" s="1" t="s">
        <v>9406</v>
      </c>
      <c r="B4755" s="1" t="s">
        <v>9407</v>
      </c>
    </row>
    <row r="4756" spans="1:2">
      <c r="A4756" s="1" t="s">
        <v>9408</v>
      </c>
      <c r="B4756" s="1" t="s">
        <v>9409</v>
      </c>
    </row>
    <row r="4757" spans="1:2">
      <c r="A4757" s="1" t="s">
        <v>9410</v>
      </c>
      <c r="B4757" s="1">
        <v>20170501010197</v>
      </c>
    </row>
    <row r="4758" spans="1:2">
      <c r="A4758" s="1" t="s">
        <v>9411</v>
      </c>
      <c r="B4758" s="1" t="s">
        <v>9412</v>
      </c>
    </row>
    <row r="4759" spans="1:2">
      <c r="A4759" s="1" t="s">
        <v>9413</v>
      </c>
      <c r="B4759" s="1" t="s">
        <v>9414</v>
      </c>
    </row>
    <row r="4760" spans="1:2">
      <c r="A4760" s="1" t="s">
        <v>9415</v>
      </c>
      <c r="B4760" s="1" t="s">
        <v>9416</v>
      </c>
    </row>
    <row r="4761" spans="1:2">
      <c r="A4761" s="1" t="s">
        <v>9417</v>
      </c>
      <c r="B4761" s="1">
        <v>20171103010021</v>
      </c>
    </row>
    <row r="4762" spans="1:2">
      <c r="A4762" s="1" t="s">
        <v>9418</v>
      </c>
      <c r="B4762" s="1">
        <v>20171103010022</v>
      </c>
    </row>
    <row r="4763" spans="1:2">
      <c r="A4763" s="1" t="s">
        <v>9419</v>
      </c>
      <c r="B4763" s="1">
        <v>20171103010026</v>
      </c>
    </row>
    <row r="4764" spans="1:2">
      <c r="A4764" s="1" t="s">
        <v>9420</v>
      </c>
      <c r="B4764" s="1">
        <v>20171103010066</v>
      </c>
    </row>
    <row r="4765" spans="1:2">
      <c r="A4765" s="1" t="s">
        <v>9421</v>
      </c>
      <c r="B4765" s="1">
        <v>20171103010067</v>
      </c>
    </row>
    <row r="4766" spans="1:2">
      <c r="A4766" s="1" t="s">
        <v>9422</v>
      </c>
      <c r="B4766" s="1">
        <v>20171103010019</v>
      </c>
    </row>
    <row r="4767" spans="1:2">
      <c r="A4767" s="1" t="s">
        <v>9423</v>
      </c>
      <c r="B4767" s="1">
        <v>20171103010020</v>
      </c>
    </row>
    <row r="4768" spans="1:2">
      <c r="A4768" s="1" t="s">
        <v>9424</v>
      </c>
      <c r="B4768" s="1">
        <v>20170707010003</v>
      </c>
    </row>
    <row r="4769" spans="1:2">
      <c r="A4769" s="1" t="s">
        <v>9425</v>
      </c>
      <c r="B4769" s="1">
        <v>20171103010023</v>
      </c>
    </row>
    <row r="4770" spans="1:2">
      <c r="A4770" s="1" t="s">
        <v>9426</v>
      </c>
      <c r="B4770" s="1">
        <v>20171103010115</v>
      </c>
    </row>
    <row r="4771" spans="1:2">
      <c r="A4771" s="1" t="s">
        <v>9427</v>
      </c>
      <c r="B4771" s="1">
        <v>20171103010111</v>
      </c>
    </row>
    <row r="4772" spans="1:2">
      <c r="A4772" s="1" t="s">
        <v>9428</v>
      </c>
      <c r="B4772" s="1">
        <v>20171103010112</v>
      </c>
    </row>
    <row r="4773" spans="1:2">
      <c r="A4773" s="1" t="s">
        <v>9429</v>
      </c>
      <c r="B4773" s="1">
        <v>20171103010029</v>
      </c>
    </row>
    <row r="4774" spans="1:2">
      <c r="A4774" s="1" t="s">
        <v>9430</v>
      </c>
      <c r="B4774" s="1">
        <v>20171103010030</v>
      </c>
    </row>
    <row r="4775" spans="1:2">
      <c r="A4775" s="1" t="s">
        <v>9431</v>
      </c>
      <c r="B4775" s="1">
        <v>20171103010100</v>
      </c>
    </row>
    <row r="4776" spans="1:2">
      <c r="A4776" s="1" t="s">
        <v>9432</v>
      </c>
      <c r="B4776" s="1">
        <v>20171103010031</v>
      </c>
    </row>
    <row r="4777" spans="1:2">
      <c r="A4777" s="1" t="s">
        <v>9433</v>
      </c>
      <c r="B4777" s="1">
        <v>20171103010032</v>
      </c>
    </row>
    <row r="4778" spans="1:2">
      <c r="A4778" s="1" t="s">
        <v>9434</v>
      </c>
      <c r="B4778" s="1">
        <v>20171103010027</v>
      </c>
    </row>
    <row r="4779" spans="1:2">
      <c r="A4779" s="1" t="s">
        <v>9435</v>
      </c>
      <c r="B4779" s="1" t="s">
        <v>9436</v>
      </c>
    </row>
    <row r="4780" spans="1:2">
      <c r="A4780" s="1" t="s">
        <v>9437</v>
      </c>
      <c r="B4780" s="1" t="s">
        <v>9438</v>
      </c>
    </row>
    <row r="4781" spans="1:2">
      <c r="A4781" s="1" t="s">
        <v>9439</v>
      </c>
      <c r="B4781" s="1" t="s">
        <v>9440</v>
      </c>
    </row>
    <row r="4782" spans="1:2">
      <c r="A4782" s="1" t="s">
        <v>9441</v>
      </c>
      <c r="B4782" s="1" t="s">
        <v>9442</v>
      </c>
    </row>
    <row r="4783" spans="1:2">
      <c r="A4783" s="1" t="s">
        <v>9443</v>
      </c>
      <c r="B4783" s="1" t="s">
        <v>9444</v>
      </c>
    </row>
    <row r="4784" spans="1:2">
      <c r="A4784" s="1" t="s">
        <v>9445</v>
      </c>
      <c r="B4784" s="1" t="s">
        <v>9446</v>
      </c>
    </row>
    <row r="4785" spans="1:2">
      <c r="A4785" s="1" t="s">
        <v>9447</v>
      </c>
      <c r="B4785" s="1" t="s">
        <v>9448</v>
      </c>
    </row>
    <row r="4786" spans="1:2">
      <c r="A4786" s="1" t="s">
        <v>9449</v>
      </c>
      <c r="B4786" s="1" t="s">
        <v>9450</v>
      </c>
    </row>
    <row r="4787" spans="1:2">
      <c r="A4787" s="1" t="s">
        <v>9451</v>
      </c>
      <c r="B4787" s="1" t="s">
        <v>9452</v>
      </c>
    </row>
    <row r="4788" spans="1:2">
      <c r="A4788" s="1" t="s">
        <v>9453</v>
      </c>
      <c r="B4788" s="1" t="s">
        <v>9454</v>
      </c>
    </row>
    <row r="4789" spans="1:2">
      <c r="A4789" s="1" t="s">
        <v>9455</v>
      </c>
      <c r="B4789" s="1" t="s">
        <v>9456</v>
      </c>
    </row>
    <row r="4790" spans="1:2">
      <c r="A4790" s="1" t="s">
        <v>9457</v>
      </c>
      <c r="B4790" s="1" t="s">
        <v>9458</v>
      </c>
    </row>
    <row r="4791" spans="1:2">
      <c r="A4791" s="1" t="s">
        <v>9459</v>
      </c>
      <c r="B4791" s="1" t="s">
        <v>9460</v>
      </c>
    </row>
    <row r="4792" spans="1:2">
      <c r="A4792" s="1" t="s">
        <v>9461</v>
      </c>
      <c r="B4792" s="1" t="s">
        <v>9462</v>
      </c>
    </row>
    <row r="4793" spans="1:2">
      <c r="A4793" s="1" t="s">
        <v>9463</v>
      </c>
      <c r="B4793" s="1" t="s">
        <v>9464</v>
      </c>
    </row>
    <row r="4794" spans="1:2">
      <c r="A4794" s="1" t="s">
        <v>9465</v>
      </c>
      <c r="B4794" s="1" t="s">
        <v>9466</v>
      </c>
    </row>
    <row r="4795" spans="1:2">
      <c r="A4795" s="1" t="s">
        <v>9467</v>
      </c>
      <c r="B4795" s="1" t="s">
        <v>9468</v>
      </c>
    </row>
    <row r="4796" spans="1:2">
      <c r="A4796" s="1" t="s">
        <v>9469</v>
      </c>
      <c r="B4796" s="1" t="s">
        <v>9470</v>
      </c>
    </row>
    <row r="4797" spans="1:2">
      <c r="A4797" s="1" t="s">
        <v>9471</v>
      </c>
      <c r="B4797" s="1" t="s">
        <v>9472</v>
      </c>
    </row>
    <row r="4798" spans="1:2">
      <c r="A4798" s="1" t="s">
        <v>9473</v>
      </c>
      <c r="B4798" s="1" t="s">
        <v>9474</v>
      </c>
    </row>
    <row r="4799" spans="1:2">
      <c r="A4799" s="1" t="s">
        <v>9475</v>
      </c>
      <c r="B4799" s="1" t="s">
        <v>9476</v>
      </c>
    </row>
    <row r="4800" spans="1:2">
      <c r="A4800" s="1" t="s">
        <v>9477</v>
      </c>
      <c r="B4800" s="1" t="s">
        <v>9478</v>
      </c>
    </row>
    <row r="4801" spans="1:2">
      <c r="A4801" s="1" t="s">
        <v>9479</v>
      </c>
      <c r="B4801" s="1" t="s">
        <v>9480</v>
      </c>
    </row>
    <row r="4802" spans="1:2">
      <c r="A4802" s="1" t="s">
        <v>9481</v>
      </c>
      <c r="B4802" s="1" t="s">
        <v>9482</v>
      </c>
    </row>
    <row r="4803" spans="1:2">
      <c r="A4803" s="1" t="s">
        <v>9483</v>
      </c>
      <c r="B4803" s="1" t="s">
        <v>9484</v>
      </c>
    </row>
    <row r="4804" spans="1:2">
      <c r="A4804" s="1" t="s">
        <v>9485</v>
      </c>
      <c r="B4804" s="1" t="s">
        <v>9486</v>
      </c>
    </row>
    <row r="4805" spans="1:2">
      <c r="A4805" s="1" t="s">
        <v>9487</v>
      </c>
      <c r="B4805" s="1" t="s">
        <v>9488</v>
      </c>
    </row>
    <row r="4806" spans="1:2">
      <c r="A4806" s="1" t="s">
        <v>9489</v>
      </c>
      <c r="B4806" s="1" t="s">
        <v>9490</v>
      </c>
    </row>
    <row r="4807" spans="1:2">
      <c r="A4807" s="1" t="s">
        <v>9491</v>
      </c>
      <c r="B4807" s="1" t="s">
        <v>9492</v>
      </c>
    </row>
    <row r="4808" spans="1:2">
      <c r="A4808" s="1" t="s">
        <v>9493</v>
      </c>
      <c r="B4808" s="1">
        <v>20171103010060</v>
      </c>
    </row>
    <row r="4809" spans="1:2">
      <c r="A4809" s="1" t="s">
        <v>9494</v>
      </c>
      <c r="B4809" s="1" t="s">
        <v>9495</v>
      </c>
    </row>
    <row r="4810" spans="1:2">
      <c r="A4810" s="1" t="s">
        <v>9496</v>
      </c>
      <c r="B4810" s="1" t="s">
        <v>9497</v>
      </c>
    </row>
    <row r="4811" spans="1:2">
      <c r="A4811" s="1" t="s">
        <v>9498</v>
      </c>
      <c r="B4811" s="1" t="s">
        <v>9499</v>
      </c>
    </row>
    <row r="4812" spans="1:2">
      <c r="A4812" s="1" t="s">
        <v>9500</v>
      </c>
      <c r="B4812" s="1" t="s">
        <v>9501</v>
      </c>
    </row>
    <row r="4813" spans="1:2">
      <c r="A4813" s="1" t="s">
        <v>9502</v>
      </c>
      <c r="B4813" s="1" t="s">
        <v>9503</v>
      </c>
    </row>
    <row r="4814" spans="1:2">
      <c r="A4814" s="1" t="s">
        <v>9504</v>
      </c>
      <c r="B4814" s="1" t="s">
        <v>9505</v>
      </c>
    </row>
    <row r="4815" spans="1:2">
      <c r="A4815" s="1" t="s">
        <v>9506</v>
      </c>
      <c r="B4815" s="1" t="s">
        <v>9507</v>
      </c>
    </row>
    <row r="4816" spans="1:2">
      <c r="A4816" s="1" t="s">
        <v>9508</v>
      </c>
      <c r="B4816" s="1" t="s">
        <v>9509</v>
      </c>
    </row>
    <row r="4817" spans="1:2">
      <c r="A4817" s="1" t="s">
        <v>9510</v>
      </c>
      <c r="B4817" s="1" t="s">
        <v>9511</v>
      </c>
    </row>
    <row r="4818" spans="1:2">
      <c r="A4818" s="1" t="s">
        <v>9512</v>
      </c>
      <c r="B4818" s="1" t="s">
        <v>9513</v>
      </c>
    </row>
    <row r="4819" spans="1:2">
      <c r="A4819" s="1" t="s">
        <v>9514</v>
      </c>
      <c r="B4819" s="1" t="s">
        <v>9515</v>
      </c>
    </row>
    <row r="4820" spans="1:2">
      <c r="A4820" s="1" t="s">
        <v>9516</v>
      </c>
      <c r="B4820" s="1" t="s">
        <v>9517</v>
      </c>
    </row>
    <row r="4821" spans="1:2">
      <c r="A4821" s="1" t="s">
        <v>9518</v>
      </c>
      <c r="B4821" s="1" t="s">
        <v>9519</v>
      </c>
    </row>
    <row r="4822" spans="1:2">
      <c r="A4822" s="1" t="s">
        <v>9520</v>
      </c>
      <c r="B4822" s="1" t="s">
        <v>9521</v>
      </c>
    </row>
    <row r="4823" spans="1:2">
      <c r="A4823" s="1" t="s">
        <v>9522</v>
      </c>
      <c r="B4823" s="1" t="s">
        <v>9523</v>
      </c>
    </row>
    <row r="4824" spans="1:2">
      <c r="A4824" s="1" t="s">
        <v>9524</v>
      </c>
      <c r="B4824" s="1" t="s">
        <v>9525</v>
      </c>
    </row>
    <row r="4825" spans="1:2">
      <c r="A4825" s="1" t="s">
        <v>9526</v>
      </c>
      <c r="B4825" s="1" t="s">
        <v>9527</v>
      </c>
    </row>
    <row r="4826" spans="1:2">
      <c r="A4826" s="1" t="s">
        <v>9528</v>
      </c>
      <c r="B4826" s="1" t="s">
        <v>9529</v>
      </c>
    </row>
    <row r="4827" spans="1:2">
      <c r="A4827" s="1" t="s">
        <v>9530</v>
      </c>
      <c r="B4827" s="1" t="s">
        <v>9531</v>
      </c>
    </row>
    <row r="4828" spans="1:2">
      <c r="A4828" s="1" t="s">
        <v>9532</v>
      </c>
      <c r="B4828" s="1" t="s">
        <v>9533</v>
      </c>
    </row>
    <row r="4829" spans="1:2">
      <c r="A4829" s="1" t="s">
        <v>9534</v>
      </c>
      <c r="B4829" s="1" t="s">
        <v>9535</v>
      </c>
    </row>
    <row r="4830" spans="1:2">
      <c r="A4830" s="1" t="s">
        <v>9536</v>
      </c>
      <c r="B4830" s="1" t="s">
        <v>9537</v>
      </c>
    </row>
    <row r="4831" spans="1:2">
      <c r="A4831" s="1" t="s">
        <v>9538</v>
      </c>
      <c r="B4831" s="1" t="s">
        <v>9539</v>
      </c>
    </row>
    <row r="4832" spans="1:2">
      <c r="A4832" s="1" t="s">
        <v>9540</v>
      </c>
      <c r="B4832" s="1" t="s">
        <v>9541</v>
      </c>
    </row>
    <row r="4833" spans="1:2">
      <c r="A4833" s="1" t="s">
        <v>9542</v>
      </c>
      <c r="B4833" s="1" t="s">
        <v>9543</v>
      </c>
    </row>
    <row r="4834" spans="1:2">
      <c r="A4834" s="1" t="s">
        <v>9544</v>
      </c>
      <c r="B4834" s="1" t="s">
        <v>9545</v>
      </c>
    </row>
    <row r="4835" spans="1:2">
      <c r="A4835" s="1" t="s">
        <v>9546</v>
      </c>
      <c r="B4835" s="1" t="s">
        <v>9547</v>
      </c>
    </row>
    <row r="4836" spans="1:2">
      <c r="A4836" s="1" t="s">
        <v>9548</v>
      </c>
      <c r="B4836" s="1" t="s">
        <v>9549</v>
      </c>
    </row>
    <row r="4837" spans="1:2">
      <c r="A4837" s="1" t="s">
        <v>9550</v>
      </c>
      <c r="B4837" s="1" t="s">
        <v>9551</v>
      </c>
    </row>
    <row r="4838" spans="1:2">
      <c r="A4838" s="1" t="s">
        <v>9552</v>
      </c>
      <c r="B4838" s="1" t="s">
        <v>9553</v>
      </c>
    </row>
    <row r="4839" spans="1:2">
      <c r="A4839" s="1" t="s">
        <v>9554</v>
      </c>
      <c r="B4839" s="1" t="s">
        <v>9555</v>
      </c>
    </row>
    <row r="4840" spans="1:2">
      <c r="A4840" s="1" t="s">
        <v>9556</v>
      </c>
      <c r="B4840" s="1" t="s">
        <v>9557</v>
      </c>
    </row>
    <row r="4841" spans="1:2">
      <c r="A4841" s="1" t="s">
        <v>9558</v>
      </c>
      <c r="B4841" s="1" t="s">
        <v>9559</v>
      </c>
    </row>
    <row r="4842" spans="1:2">
      <c r="A4842" s="1" t="s">
        <v>9560</v>
      </c>
      <c r="B4842" s="1" t="s">
        <v>9561</v>
      </c>
    </row>
    <row r="4843" spans="1:2">
      <c r="A4843" s="1" t="s">
        <v>9562</v>
      </c>
      <c r="B4843" s="1" t="s">
        <v>9563</v>
      </c>
    </row>
    <row r="4844" spans="1:2">
      <c r="A4844" s="1" t="s">
        <v>9564</v>
      </c>
      <c r="B4844" s="1" t="s">
        <v>9565</v>
      </c>
    </row>
    <row r="4845" spans="1:2">
      <c r="A4845" s="1" t="s">
        <v>9566</v>
      </c>
      <c r="B4845" s="1" t="s">
        <v>9567</v>
      </c>
    </row>
    <row r="4846" spans="1:2">
      <c r="A4846" s="1" t="s">
        <v>9568</v>
      </c>
      <c r="B4846" s="1" t="s">
        <v>9569</v>
      </c>
    </row>
    <row r="4847" spans="1:2">
      <c r="A4847" s="1" t="s">
        <v>9570</v>
      </c>
      <c r="B4847" s="1" t="s">
        <v>9571</v>
      </c>
    </row>
    <row r="4848" spans="1:2">
      <c r="A4848" s="1" t="s">
        <v>9572</v>
      </c>
      <c r="B4848" s="1" t="s">
        <v>9573</v>
      </c>
    </row>
    <row r="4849" spans="1:2">
      <c r="A4849" s="1" t="s">
        <v>9574</v>
      </c>
      <c r="B4849" s="1" t="s">
        <v>9575</v>
      </c>
    </row>
    <row r="4850" spans="1:2">
      <c r="A4850" s="1" t="s">
        <v>9576</v>
      </c>
      <c r="B4850" s="1" t="s">
        <v>9577</v>
      </c>
    </row>
    <row r="4851" spans="1:2">
      <c r="A4851" s="1" t="s">
        <v>9578</v>
      </c>
      <c r="B4851" s="1" t="s">
        <v>9579</v>
      </c>
    </row>
    <row r="4852" spans="1:2">
      <c r="A4852" s="1" t="s">
        <v>9580</v>
      </c>
      <c r="B4852" s="1" t="s">
        <v>9581</v>
      </c>
    </row>
    <row r="4853" spans="1:2">
      <c r="A4853" s="1" t="s">
        <v>9582</v>
      </c>
      <c r="B4853" s="1" t="s">
        <v>9583</v>
      </c>
    </row>
    <row r="4854" spans="1:2">
      <c r="A4854" s="1" t="s">
        <v>9584</v>
      </c>
      <c r="B4854" s="1" t="s">
        <v>9585</v>
      </c>
    </row>
    <row r="4855" spans="1:2">
      <c r="A4855" s="1" t="s">
        <v>9586</v>
      </c>
      <c r="B4855" s="1" t="s">
        <v>9587</v>
      </c>
    </row>
    <row r="4856" spans="1:2">
      <c r="A4856" s="1" t="s">
        <v>9588</v>
      </c>
      <c r="B4856" s="1" t="s">
        <v>9589</v>
      </c>
    </row>
    <row r="4857" spans="1:2">
      <c r="A4857" s="1" t="s">
        <v>9590</v>
      </c>
      <c r="B4857" s="1" t="s">
        <v>9591</v>
      </c>
    </row>
    <row r="4858" spans="1:2">
      <c r="A4858" s="1" t="s">
        <v>9592</v>
      </c>
      <c r="B4858" s="1" t="s">
        <v>9593</v>
      </c>
    </row>
    <row r="4859" spans="1:2">
      <c r="A4859" s="1" t="s">
        <v>9594</v>
      </c>
      <c r="B4859" s="1" t="s">
        <v>9595</v>
      </c>
    </row>
    <row r="4860" spans="1:2">
      <c r="A4860" s="1" t="s">
        <v>9596</v>
      </c>
      <c r="B4860" s="1" t="s">
        <v>9597</v>
      </c>
    </row>
    <row r="4861" spans="1:2">
      <c r="A4861" s="1" t="s">
        <v>9598</v>
      </c>
      <c r="B4861" s="1" t="s">
        <v>9599</v>
      </c>
    </row>
    <row r="4862" spans="1:2">
      <c r="A4862" s="1" t="s">
        <v>9600</v>
      </c>
      <c r="B4862" s="1" t="s">
        <v>9601</v>
      </c>
    </row>
    <row r="4863" spans="1:2">
      <c r="A4863" s="1" t="s">
        <v>9602</v>
      </c>
      <c r="B4863" s="1" t="s">
        <v>9603</v>
      </c>
    </row>
    <row r="4864" spans="1:2">
      <c r="A4864" s="1" t="s">
        <v>9604</v>
      </c>
      <c r="B4864" s="1" t="s">
        <v>9605</v>
      </c>
    </row>
    <row r="4865" spans="1:2">
      <c r="A4865" s="1" t="s">
        <v>9606</v>
      </c>
      <c r="B4865" s="1" t="s">
        <v>9607</v>
      </c>
    </row>
    <row r="4866" spans="1:2">
      <c r="A4866" s="1" t="s">
        <v>9608</v>
      </c>
      <c r="B4866" s="1" t="s">
        <v>9609</v>
      </c>
    </row>
    <row r="4867" spans="1:2">
      <c r="A4867" s="1" t="s">
        <v>9610</v>
      </c>
      <c r="B4867" s="1" t="s">
        <v>9611</v>
      </c>
    </row>
    <row r="4868" spans="1:2">
      <c r="A4868" s="1" t="s">
        <v>9612</v>
      </c>
      <c r="B4868" s="1" t="s">
        <v>9613</v>
      </c>
    </row>
    <row r="4869" spans="1:2">
      <c r="A4869" s="1" t="s">
        <v>9614</v>
      </c>
      <c r="B4869" s="1" t="s">
        <v>9615</v>
      </c>
    </row>
    <row r="4870" spans="1:2">
      <c r="A4870" s="1" t="s">
        <v>9616</v>
      </c>
      <c r="B4870" s="1" t="s">
        <v>9617</v>
      </c>
    </row>
    <row r="4871" spans="1:2">
      <c r="A4871" s="1" t="s">
        <v>9618</v>
      </c>
      <c r="B4871" s="1" t="s">
        <v>9619</v>
      </c>
    </row>
    <row r="4872" spans="1:2">
      <c r="A4872" s="1" t="s">
        <v>9620</v>
      </c>
      <c r="B4872" s="1" t="s">
        <v>9621</v>
      </c>
    </row>
    <row r="4873" spans="1:2">
      <c r="A4873" s="1" t="s">
        <v>9622</v>
      </c>
      <c r="B4873" s="1" t="s">
        <v>9623</v>
      </c>
    </row>
    <row r="4874" spans="1:2">
      <c r="A4874" s="1" t="s">
        <v>9624</v>
      </c>
      <c r="B4874" s="1" t="s">
        <v>9625</v>
      </c>
    </row>
    <row r="4875" spans="1:2">
      <c r="A4875" s="1" t="s">
        <v>9626</v>
      </c>
      <c r="B4875" s="1" t="s">
        <v>9627</v>
      </c>
    </row>
    <row r="4876" spans="1:2">
      <c r="A4876" s="1" t="s">
        <v>9628</v>
      </c>
      <c r="B4876" s="1" t="s">
        <v>9629</v>
      </c>
    </row>
    <row r="4877" spans="1:2">
      <c r="A4877" s="1" t="s">
        <v>9630</v>
      </c>
      <c r="B4877" s="1" t="s">
        <v>9631</v>
      </c>
    </row>
    <row r="4878" spans="1:2">
      <c r="A4878" s="1" t="s">
        <v>9632</v>
      </c>
      <c r="B4878" s="1" t="s">
        <v>9633</v>
      </c>
    </row>
    <row r="4879" spans="1:2">
      <c r="A4879" s="1" t="s">
        <v>9634</v>
      </c>
      <c r="B4879" s="1" t="s">
        <v>9635</v>
      </c>
    </row>
    <row r="4880" spans="1:2">
      <c r="A4880" s="1" t="s">
        <v>9636</v>
      </c>
      <c r="B4880" s="1" t="s">
        <v>9637</v>
      </c>
    </row>
    <row r="4881" spans="1:2">
      <c r="A4881" s="1" t="s">
        <v>9638</v>
      </c>
      <c r="B4881" s="1" t="s">
        <v>9639</v>
      </c>
    </row>
    <row r="4882" spans="1:2">
      <c r="A4882" s="1" t="s">
        <v>9640</v>
      </c>
      <c r="B4882" s="1" t="s">
        <v>9641</v>
      </c>
    </row>
    <row r="4883" spans="1:2">
      <c r="A4883" s="1" t="s">
        <v>9642</v>
      </c>
      <c r="B4883" s="1" t="s">
        <v>9643</v>
      </c>
    </row>
    <row r="4884" spans="1:2">
      <c r="A4884" s="1" t="s">
        <v>9644</v>
      </c>
      <c r="B4884" s="1" t="s">
        <v>9645</v>
      </c>
    </row>
    <row r="4885" spans="1:2">
      <c r="A4885" s="1" t="s">
        <v>9646</v>
      </c>
      <c r="B4885" s="1">
        <v>20171103010142</v>
      </c>
    </row>
    <row r="4886" spans="1:2">
      <c r="A4886" s="1" t="s">
        <v>9647</v>
      </c>
      <c r="B4886" s="1">
        <v>20171103010087</v>
      </c>
    </row>
    <row r="4887" spans="1:2">
      <c r="A4887" s="1" t="s">
        <v>9648</v>
      </c>
      <c r="B4887" s="1">
        <v>20171103010007</v>
      </c>
    </row>
    <row r="4888" spans="1:2">
      <c r="A4888" s="1" t="s">
        <v>9649</v>
      </c>
      <c r="B4888" s="1" t="s">
        <v>9650</v>
      </c>
    </row>
    <row r="4889" spans="1:2">
      <c r="A4889" s="1" t="s">
        <v>9651</v>
      </c>
      <c r="B4889" s="1" t="s">
        <v>9652</v>
      </c>
    </row>
    <row r="4890" spans="1:2">
      <c r="A4890" s="1" t="s">
        <v>9653</v>
      </c>
      <c r="B4890" s="1" t="s">
        <v>9654</v>
      </c>
    </row>
    <row r="4891" spans="1:2">
      <c r="A4891" s="1" t="s">
        <v>9655</v>
      </c>
      <c r="B4891" s="1" t="s">
        <v>9656</v>
      </c>
    </row>
    <row r="4892" spans="1:2">
      <c r="A4892" s="1" t="s">
        <v>9657</v>
      </c>
      <c r="B4892" s="1">
        <v>20171103010110</v>
      </c>
    </row>
    <row r="4893" spans="1:2">
      <c r="A4893" s="1" t="s">
        <v>9658</v>
      </c>
      <c r="B4893" s="1">
        <v>20171103010008</v>
      </c>
    </row>
    <row r="4894" spans="1:2">
      <c r="A4894" s="1" t="s">
        <v>9659</v>
      </c>
      <c r="B4894" s="1">
        <v>20171103010012</v>
      </c>
    </row>
    <row r="4895" spans="1:2">
      <c r="A4895" s="1" t="s">
        <v>9660</v>
      </c>
      <c r="B4895" s="1" t="s">
        <v>9661</v>
      </c>
    </row>
    <row r="4896" spans="1:2">
      <c r="A4896" s="1" t="s">
        <v>9662</v>
      </c>
      <c r="B4896" s="1" t="s">
        <v>9663</v>
      </c>
    </row>
    <row r="4897" spans="1:2">
      <c r="A4897" s="1" t="s">
        <v>9664</v>
      </c>
      <c r="B4897" s="1" t="s">
        <v>9665</v>
      </c>
    </row>
    <row r="4898" spans="1:2">
      <c r="A4898" s="1" t="s">
        <v>9666</v>
      </c>
      <c r="B4898" s="1" t="s">
        <v>9667</v>
      </c>
    </row>
    <row r="4899" spans="1:2">
      <c r="A4899" s="1" t="s">
        <v>9668</v>
      </c>
      <c r="B4899" s="1" t="s">
        <v>9669</v>
      </c>
    </row>
    <row r="4900" spans="1:2">
      <c r="A4900" s="1" t="s">
        <v>9670</v>
      </c>
      <c r="B4900" s="1" t="s">
        <v>9671</v>
      </c>
    </row>
    <row r="4901" spans="1:2">
      <c r="A4901" s="1" t="s">
        <v>9672</v>
      </c>
      <c r="B4901" s="1" t="s">
        <v>9673</v>
      </c>
    </row>
    <row r="4902" spans="1:2">
      <c r="A4902" s="1" t="s">
        <v>9674</v>
      </c>
      <c r="B4902" s="1" t="s">
        <v>9675</v>
      </c>
    </row>
    <row r="4903" spans="1:2">
      <c r="A4903" s="1" t="s">
        <v>9676</v>
      </c>
      <c r="B4903" s="1" t="s">
        <v>9677</v>
      </c>
    </row>
    <row r="4904" spans="1:2">
      <c r="A4904" s="1" t="s">
        <v>9678</v>
      </c>
      <c r="B4904" s="1" t="s">
        <v>9679</v>
      </c>
    </row>
    <row r="4905" spans="1:2">
      <c r="A4905" s="1" t="s">
        <v>9680</v>
      </c>
      <c r="B4905" s="1">
        <v>20171007010221</v>
      </c>
    </row>
    <row r="4906" spans="1:2">
      <c r="A4906" s="1" t="s">
        <v>9681</v>
      </c>
      <c r="B4906" s="1">
        <v>20171007010220</v>
      </c>
    </row>
    <row r="4907" spans="1:2">
      <c r="A4907" s="1" t="s">
        <v>9682</v>
      </c>
      <c r="B4907" s="1">
        <v>20171007010266</v>
      </c>
    </row>
    <row r="4908" spans="1:2">
      <c r="A4908" s="1" t="s">
        <v>9683</v>
      </c>
      <c r="B4908" s="1">
        <v>20171007010036</v>
      </c>
    </row>
    <row r="4909" spans="1:2">
      <c r="A4909" s="1" t="s">
        <v>9684</v>
      </c>
      <c r="B4909" s="1">
        <v>20171007010038</v>
      </c>
    </row>
    <row r="4910" spans="1:2">
      <c r="A4910" s="1" t="s">
        <v>9685</v>
      </c>
      <c r="B4910" s="1">
        <v>20171007010215</v>
      </c>
    </row>
    <row r="4911" spans="1:2">
      <c r="A4911" s="1" t="s">
        <v>9686</v>
      </c>
      <c r="B4911" s="1">
        <v>20171007010222</v>
      </c>
    </row>
    <row r="4912" spans="1:2">
      <c r="A4912" s="1" t="s">
        <v>9687</v>
      </c>
      <c r="B4912" s="1" t="s">
        <v>9688</v>
      </c>
    </row>
    <row r="4913" spans="1:2">
      <c r="A4913" s="1" t="s">
        <v>9689</v>
      </c>
      <c r="B4913" s="1" t="s">
        <v>9690</v>
      </c>
    </row>
    <row r="4914" spans="1:2">
      <c r="A4914" s="1" t="s">
        <v>9691</v>
      </c>
      <c r="B4914" s="1" t="s">
        <v>9692</v>
      </c>
    </row>
    <row r="4915" spans="1:2">
      <c r="A4915" s="1" t="s">
        <v>9693</v>
      </c>
      <c r="B4915" s="1" t="s">
        <v>9694</v>
      </c>
    </row>
    <row r="4916" spans="1:2">
      <c r="A4916" s="1" t="s">
        <v>9695</v>
      </c>
      <c r="B4916" s="1" t="s">
        <v>9696</v>
      </c>
    </row>
    <row r="4917" spans="1:2">
      <c r="A4917" s="1" t="s">
        <v>9697</v>
      </c>
      <c r="B4917" s="1" t="s">
        <v>9698</v>
      </c>
    </row>
    <row r="4918" spans="1:2">
      <c r="A4918" s="1" t="s">
        <v>9699</v>
      </c>
      <c r="B4918" s="1" t="s">
        <v>9700</v>
      </c>
    </row>
    <row r="4919" spans="1:2">
      <c r="A4919" s="1" t="s">
        <v>9701</v>
      </c>
      <c r="B4919" s="1" t="s">
        <v>9702</v>
      </c>
    </row>
    <row r="4920" spans="1:2">
      <c r="A4920" s="1" t="s">
        <v>9703</v>
      </c>
      <c r="B4920" s="1" t="s">
        <v>9704</v>
      </c>
    </row>
    <row r="4921" spans="1:2">
      <c r="A4921" s="1" t="s">
        <v>9705</v>
      </c>
      <c r="B4921" s="1" t="s">
        <v>9706</v>
      </c>
    </row>
    <row r="4922" spans="1:2">
      <c r="A4922" s="1" t="s">
        <v>9707</v>
      </c>
      <c r="B4922" s="1" t="s">
        <v>9708</v>
      </c>
    </row>
    <row r="4923" spans="1:2">
      <c r="A4923" s="1" t="s">
        <v>9709</v>
      </c>
      <c r="B4923" s="1" t="s">
        <v>9710</v>
      </c>
    </row>
    <row r="4924" spans="1:2">
      <c r="A4924" s="1" t="s">
        <v>9711</v>
      </c>
      <c r="B4924" s="1" t="s">
        <v>9712</v>
      </c>
    </row>
    <row r="4925" spans="1:2">
      <c r="A4925" s="1" t="s">
        <v>9713</v>
      </c>
      <c r="B4925" s="1" t="s">
        <v>9714</v>
      </c>
    </row>
    <row r="4926" spans="1:2">
      <c r="A4926" s="1" t="s">
        <v>9715</v>
      </c>
      <c r="B4926" s="1" t="s">
        <v>9716</v>
      </c>
    </row>
    <row r="4927" spans="1:2">
      <c r="A4927" s="1" t="s">
        <v>9717</v>
      </c>
      <c r="B4927" s="1" t="s">
        <v>9718</v>
      </c>
    </row>
    <row r="4928" spans="1:2">
      <c r="A4928" s="1" t="s">
        <v>9719</v>
      </c>
      <c r="B4928" s="1" t="s">
        <v>9720</v>
      </c>
    </row>
    <row r="4929" spans="1:2">
      <c r="A4929" s="1" t="s">
        <v>9721</v>
      </c>
      <c r="B4929" s="1" t="s">
        <v>9722</v>
      </c>
    </row>
    <row r="4930" spans="1:2">
      <c r="A4930" s="1" t="s">
        <v>9723</v>
      </c>
      <c r="B4930" s="1" t="s">
        <v>9724</v>
      </c>
    </row>
    <row r="4931" spans="1:2">
      <c r="A4931" s="1" t="s">
        <v>9725</v>
      </c>
      <c r="B4931" s="1" t="s">
        <v>9726</v>
      </c>
    </row>
    <row r="4932" spans="1:2">
      <c r="A4932" s="1" t="s">
        <v>9727</v>
      </c>
      <c r="B4932" s="1" t="s">
        <v>9728</v>
      </c>
    </row>
    <row r="4933" spans="1:2">
      <c r="A4933" s="1" t="s">
        <v>9729</v>
      </c>
      <c r="B4933" s="1" t="s">
        <v>9730</v>
      </c>
    </row>
    <row r="4934" spans="1:2">
      <c r="A4934" s="1" t="s">
        <v>9731</v>
      </c>
      <c r="B4934" s="1" t="s">
        <v>9732</v>
      </c>
    </row>
    <row r="4935" spans="1:2">
      <c r="A4935" s="1" t="s">
        <v>9733</v>
      </c>
      <c r="B4935" s="1" t="s">
        <v>9734</v>
      </c>
    </row>
    <row r="4936" spans="1:2">
      <c r="A4936" s="1" t="s">
        <v>9735</v>
      </c>
      <c r="B4936" s="1" t="s">
        <v>9736</v>
      </c>
    </row>
    <row r="4937" spans="1:2">
      <c r="A4937" s="1" t="s">
        <v>9737</v>
      </c>
      <c r="B4937" s="1" t="s">
        <v>9738</v>
      </c>
    </row>
    <row r="4938" spans="1:2">
      <c r="A4938" s="1" t="s">
        <v>9739</v>
      </c>
      <c r="B4938" s="1" t="s">
        <v>9740</v>
      </c>
    </row>
    <row r="4939" spans="1:2">
      <c r="A4939" s="1" t="s">
        <v>9741</v>
      </c>
      <c r="B4939" s="1" t="s">
        <v>9742</v>
      </c>
    </row>
    <row r="4940" spans="1:2">
      <c r="A4940" s="1" t="s">
        <v>9743</v>
      </c>
      <c r="B4940" s="1" t="s">
        <v>9744</v>
      </c>
    </row>
    <row r="4941" spans="1:2">
      <c r="A4941" s="1" t="s">
        <v>9745</v>
      </c>
      <c r="B4941" s="1" t="s">
        <v>9746</v>
      </c>
    </row>
    <row r="4942" spans="1:2">
      <c r="A4942" s="1" t="s">
        <v>9747</v>
      </c>
      <c r="B4942" s="1" t="s">
        <v>9748</v>
      </c>
    </row>
    <row r="4943" spans="1:2">
      <c r="A4943" s="1" t="s">
        <v>9749</v>
      </c>
      <c r="B4943" s="1" t="s">
        <v>9750</v>
      </c>
    </row>
    <row r="4944" spans="1:2">
      <c r="A4944" s="1" t="s">
        <v>9751</v>
      </c>
      <c r="B4944" s="1" t="s">
        <v>9752</v>
      </c>
    </row>
    <row r="4945" spans="1:2">
      <c r="A4945" s="1" t="s">
        <v>9753</v>
      </c>
      <c r="B4945" s="1" t="s">
        <v>9754</v>
      </c>
    </row>
    <row r="4946" spans="1:2">
      <c r="A4946" s="1" t="s">
        <v>9755</v>
      </c>
      <c r="B4946" s="1" t="s">
        <v>9756</v>
      </c>
    </row>
    <row r="4947" spans="1:2">
      <c r="A4947" s="1" t="s">
        <v>9757</v>
      </c>
      <c r="B4947" s="1" t="s">
        <v>9758</v>
      </c>
    </row>
    <row r="4948" spans="1:2">
      <c r="A4948" s="1" t="s">
        <v>9759</v>
      </c>
      <c r="B4948" s="1" t="s">
        <v>9760</v>
      </c>
    </row>
    <row r="4949" spans="1:2">
      <c r="A4949" s="1" t="s">
        <v>9761</v>
      </c>
      <c r="B4949" s="1" t="s">
        <v>9762</v>
      </c>
    </row>
    <row r="4950" spans="1:2">
      <c r="A4950" s="1" t="s">
        <v>9763</v>
      </c>
      <c r="B4950" s="1" t="s">
        <v>9764</v>
      </c>
    </row>
    <row r="4951" spans="1:2">
      <c r="A4951" s="1" t="s">
        <v>9765</v>
      </c>
      <c r="B4951" s="1" t="s">
        <v>9766</v>
      </c>
    </row>
    <row r="4952" spans="1:2">
      <c r="A4952" s="1" t="s">
        <v>9767</v>
      </c>
      <c r="B4952" s="1" t="s">
        <v>9768</v>
      </c>
    </row>
    <row r="4953" spans="1:2">
      <c r="A4953" s="1" t="s">
        <v>9769</v>
      </c>
      <c r="B4953" s="1" t="s">
        <v>9770</v>
      </c>
    </row>
    <row r="4954" spans="1:2">
      <c r="A4954" s="1" t="s">
        <v>9771</v>
      </c>
      <c r="B4954" s="1" t="s">
        <v>9772</v>
      </c>
    </row>
    <row r="4955" spans="1:2">
      <c r="A4955" s="1" t="s">
        <v>9773</v>
      </c>
      <c r="B4955" s="1" t="s">
        <v>9774</v>
      </c>
    </row>
    <row r="4956" spans="1:2">
      <c r="A4956" s="1" t="s">
        <v>9775</v>
      </c>
      <c r="B4956" s="1" t="s">
        <v>9776</v>
      </c>
    </row>
    <row r="4957" spans="1:2">
      <c r="A4957" s="1" t="s">
        <v>9777</v>
      </c>
      <c r="B4957" s="1" t="s">
        <v>9778</v>
      </c>
    </row>
    <row r="4958" spans="1:2">
      <c r="A4958" s="1" t="s">
        <v>9779</v>
      </c>
      <c r="B4958" s="1" t="s">
        <v>9780</v>
      </c>
    </row>
    <row r="4959" spans="1:2">
      <c r="A4959" s="1" t="s">
        <v>9781</v>
      </c>
      <c r="B4959" s="1" t="s">
        <v>9782</v>
      </c>
    </row>
    <row r="4960" spans="1:2">
      <c r="A4960" s="1" t="s">
        <v>9783</v>
      </c>
      <c r="B4960" s="1" t="s">
        <v>9784</v>
      </c>
    </row>
    <row r="4961" spans="1:2">
      <c r="A4961" s="1" t="s">
        <v>9785</v>
      </c>
      <c r="B4961" s="1" t="s">
        <v>9786</v>
      </c>
    </row>
    <row r="4962" spans="1:2">
      <c r="A4962" s="1" t="s">
        <v>9787</v>
      </c>
      <c r="B4962" s="1" t="s">
        <v>9788</v>
      </c>
    </row>
    <row r="4963" spans="1:2">
      <c r="A4963" s="1" t="s">
        <v>9789</v>
      </c>
      <c r="B4963" s="1" t="s">
        <v>9790</v>
      </c>
    </row>
    <row r="4964" spans="1:2">
      <c r="A4964" s="1" t="s">
        <v>9791</v>
      </c>
      <c r="B4964" s="1" t="s">
        <v>9792</v>
      </c>
    </row>
    <row r="4965" spans="1:2">
      <c r="A4965" s="1" t="s">
        <v>9793</v>
      </c>
      <c r="B4965" s="1" t="s">
        <v>9794</v>
      </c>
    </row>
    <row r="4966" spans="1:2">
      <c r="A4966" s="1" t="s">
        <v>9795</v>
      </c>
      <c r="B4966" s="1" t="s">
        <v>9796</v>
      </c>
    </row>
    <row r="4967" spans="1:2">
      <c r="A4967" s="1" t="s">
        <v>9797</v>
      </c>
      <c r="B4967" s="1" t="s">
        <v>9798</v>
      </c>
    </row>
    <row r="4968" spans="1:2">
      <c r="A4968" s="1" t="s">
        <v>9799</v>
      </c>
      <c r="B4968" s="1" t="s">
        <v>9800</v>
      </c>
    </row>
    <row r="4969" spans="1:2">
      <c r="A4969" s="1" t="s">
        <v>9801</v>
      </c>
      <c r="B4969" s="1" t="s">
        <v>9802</v>
      </c>
    </row>
    <row r="4970" spans="1:2">
      <c r="A4970" s="1" t="s">
        <v>9803</v>
      </c>
      <c r="B4970" s="1" t="s">
        <v>9804</v>
      </c>
    </row>
    <row r="4971" spans="1:2">
      <c r="A4971" s="1" t="s">
        <v>9805</v>
      </c>
      <c r="B4971" s="1" t="s">
        <v>9806</v>
      </c>
    </row>
    <row r="4972" spans="1:2">
      <c r="A4972" s="1" t="s">
        <v>9807</v>
      </c>
      <c r="B4972" s="1" t="s">
        <v>9808</v>
      </c>
    </row>
    <row r="4973" spans="1:2">
      <c r="A4973" s="1" t="s">
        <v>9809</v>
      </c>
      <c r="B4973" s="1" t="s">
        <v>9810</v>
      </c>
    </row>
    <row r="4974" spans="1:2">
      <c r="A4974" s="1" t="s">
        <v>9811</v>
      </c>
      <c r="B4974" s="1" t="s">
        <v>9812</v>
      </c>
    </row>
    <row r="4975" spans="1:2">
      <c r="A4975" s="1" t="s">
        <v>9813</v>
      </c>
      <c r="B4975" s="1" t="s">
        <v>9814</v>
      </c>
    </row>
    <row r="4976" spans="1:2">
      <c r="A4976" s="1" t="s">
        <v>9815</v>
      </c>
      <c r="B4976" s="1" t="s">
        <v>9816</v>
      </c>
    </row>
    <row r="4977" spans="1:2">
      <c r="A4977" s="1" t="s">
        <v>9817</v>
      </c>
      <c r="B4977" s="1" t="s">
        <v>9818</v>
      </c>
    </row>
    <row r="4978" spans="1:2">
      <c r="A4978" s="1" t="s">
        <v>9819</v>
      </c>
      <c r="B4978" s="1" t="s">
        <v>9820</v>
      </c>
    </row>
    <row r="4979" spans="1:2">
      <c r="A4979" s="1" t="s">
        <v>9821</v>
      </c>
      <c r="B4979" s="1" t="s">
        <v>9822</v>
      </c>
    </row>
    <row r="4980" spans="1:2">
      <c r="A4980" s="1" t="s">
        <v>9823</v>
      </c>
      <c r="B4980" s="1" t="s">
        <v>9824</v>
      </c>
    </row>
    <row r="4981" spans="1:2">
      <c r="A4981" s="1" t="s">
        <v>9825</v>
      </c>
      <c r="B4981" s="1" t="s">
        <v>9826</v>
      </c>
    </row>
    <row r="4982" spans="1:2">
      <c r="A4982" s="1" t="s">
        <v>9827</v>
      </c>
      <c r="B4982" s="1" t="s">
        <v>9828</v>
      </c>
    </row>
    <row r="4983" spans="1:2">
      <c r="A4983" s="1" t="s">
        <v>9829</v>
      </c>
      <c r="B4983" s="1" t="s">
        <v>9830</v>
      </c>
    </row>
    <row r="4984" spans="1:2">
      <c r="A4984" s="1" t="s">
        <v>9831</v>
      </c>
      <c r="B4984" s="1" t="s">
        <v>9832</v>
      </c>
    </row>
    <row r="4985" spans="1:2">
      <c r="A4985" s="1" t="s">
        <v>9833</v>
      </c>
      <c r="B4985" s="1" t="s">
        <v>9834</v>
      </c>
    </row>
    <row r="4986" spans="1:2">
      <c r="A4986" s="1" t="s">
        <v>9835</v>
      </c>
      <c r="B4986" s="1" t="s">
        <v>9836</v>
      </c>
    </row>
    <row r="4987" spans="1:2">
      <c r="A4987" s="1" t="s">
        <v>9837</v>
      </c>
      <c r="B4987" s="1" t="s">
        <v>9838</v>
      </c>
    </row>
    <row r="4988" spans="1:2">
      <c r="A4988" s="1" t="s">
        <v>9839</v>
      </c>
      <c r="B4988" s="1" t="s">
        <v>9840</v>
      </c>
    </row>
    <row r="4989" spans="1:2">
      <c r="A4989" s="1" t="s">
        <v>9841</v>
      </c>
      <c r="B4989" s="1" t="s">
        <v>9842</v>
      </c>
    </row>
    <row r="4990" spans="1:2">
      <c r="A4990" s="1" t="s">
        <v>9843</v>
      </c>
      <c r="B4990" s="1" t="s">
        <v>9844</v>
      </c>
    </row>
    <row r="4991" spans="1:2">
      <c r="A4991" s="1" t="s">
        <v>9845</v>
      </c>
      <c r="B4991" s="1" t="s">
        <v>9846</v>
      </c>
    </row>
    <row r="4992" spans="1:2">
      <c r="A4992" s="1" t="s">
        <v>9847</v>
      </c>
      <c r="B4992" s="1" t="s">
        <v>9848</v>
      </c>
    </row>
    <row r="4993" spans="1:2">
      <c r="A4993" s="1" t="s">
        <v>9849</v>
      </c>
      <c r="B4993" s="1" t="s">
        <v>9850</v>
      </c>
    </row>
    <row r="4994" spans="1:2">
      <c r="A4994" s="1" t="s">
        <v>9851</v>
      </c>
      <c r="B4994" s="1" t="s">
        <v>9852</v>
      </c>
    </row>
    <row r="4995" spans="1:2">
      <c r="A4995" s="1" t="s">
        <v>9853</v>
      </c>
      <c r="B4995" s="1" t="s">
        <v>9854</v>
      </c>
    </row>
    <row r="4996" spans="1:2">
      <c r="A4996" s="1" t="s">
        <v>9855</v>
      </c>
      <c r="B4996" s="1" t="s">
        <v>9856</v>
      </c>
    </row>
    <row r="4997" spans="1:2">
      <c r="A4997" s="1" t="s">
        <v>9857</v>
      </c>
      <c r="B4997" s="1" t="s">
        <v>9858</v>
      </c>
    </row>
    <row r="4998" spans="1:2">
      <c r="A4998" s="1" t="s">
        <v>9859</v>
      </c>
      <c r="B4998" s="1" t="s">
        <v>9860</v>
      </c>
    </row>
    <row r="4999" spans="1:2">
      <c r="A4999" s="1" t="s">
        <v>9861</v>
      </c>
      <c r="B4999" s="1" t="s">
        <v>9862</v>
      </c>
    </row>
    <row r="5000" spans="1:2">
      <c r="A5000" s="1" t="s">
        <v>9863</v>
      </c>
      <c r="B5000" s="1" t="s">
        <v>9864</v>
      </c>
    </row>
    <row r="5001" spans="1:2">
      <c r="A5001" s="1" t="s">
        <v>9865</v>
      </c>
      <c r="B5001" s="1" t="s">
        <v>9866</v>
      </c>
    </row>
    <row r="5002" spans="1:2">
      <c r="A5002" s="1" t="s">
        <v>9867</v>
      </c>
      <c r="B5002" s="1" t="s">
        <v>9868</v>
      </c>
    </row>
    <row r="5003" spans="1:2">
      <c r="A5003" s="1" t="s">
        <v>9869</v>
      </c>
      <c r="B5003" s="1" t="s">
        <v>9870</v>
      </c>
    </row>
    <row r="5004" spans="1:2">
      <c r="A5004" s="1" t="s">
        <v>9871</v>
      </c>
      <c r="B5004" s="1" t="s">
        <v>9872</v>
      </c>
    </row>
    <row r="5005" spans="1:2">
      <c r="A5005" s="1" t="s">
        <v>9873</v>
      </c>
      <c r="B5005" s="1" t="s">
        <v>9874</v>
      </c>
    </row>
    <row r="5006" spans="1:2">
      <c r="A5006" s="1" t="s">
        <v>9875</v>
      </c>
      <c r="B5006" s="1" t="s">
        <v>9876</v>
      </c>
    </row>
    <row r="5007" spans="1:2">
      <c r="A5007" s="1" t="s">
        <v>9877</v>
      </c>
      <c r="B5007" s="1" t="s">
        <v>9878</v>
      </c>
    </row>
    <row r="5008" spans="1:2">
      <c r="A5008" s="1" t="s">
        <v>9879</v>
      </c>
      <c r="B5008" s="1" t="s">
        <v>9880</v>
      </c>
    </row>
    <row r="5009" spans="1:2">
      <c r="A5009" s="1" t="s">
        <v>9881</v>
      </c>
      <c r="B5009" s="1" t="s">
        <v>9882</v>
      </c>
    </row>
    <row r="5010" spans="1:2">
      <c r="A5010" s="1" t="s">
        <v>9883</v>
      </c>
      <c r="B5010" s="1" t="s">
        <v>9884</v>
      </c>
    </row>
    <row r="5011" spans="1:2">
      <c r="A5011" s="1" t="s">
        <v>9885</v>
      </c>
      <c r="B5011" s="1" t="s">
        <v>9886</v>
      </c>
    </row>
    <row r="5012" spans="1:2">
      <c r="A5012" s="1" t="s">
        <v>9887</v>
      </c>
      <c r="B5012" s="1" t="s">
        <v>9888</v>
      </c>
    </row>
    <row r="5013" spans="1:2">
      <c r="A5013" s="1" t="s">
        <v>9889</v>
      </c>
      <c r="B5013" s="1" t="s">
        <v>9890</v>
      </c>
    </row>
    <row r="5014" spans="1:2">
      <c r="A5014" s="1" t="s">
        <v>9891</v>
      </c>
      <c r="B5014" s="1" t="s">
        <v>9892</v>
      </c>
    </row>
    <row r="5015" spans="1:2">
      <c r="A5015" s="1" t="s">
        <v>9893</v>
      </c>
      <c r="B5015" s="1" t="s">
        <v>9894</v>
      </c>
    </row>
    <row r="5016" spans="1:2">
      <c r="A5016" s="1" t="s">
        <v>9895</v>
      </c>
      <c r="B5016" s="1" t="s">
        <v>9896</v>
      </c>
    </row>
    <row r="5017" spans="1:2">
      <c r="A5017" s="1" t="s">
        <v>9897</v>
      </c>
      <c r="B5017" s="1" t="s">
        <v>9898</v>
      </c>
    </row>
    <row r="5018" spans="1:2">
      <c r="A5018" s="1" t="s">
        <v>9899</v>
      </c>
      <c r="B5018" s="1" t="s">
        <v>9900</v>
      </c>
    </row>
    <row r="5019" spans="1:2">
      <c r="A5019" s="1" t="s">
        <v>9901</v>
      </c>
      <c r="B5019" s="1" t="s">
        <v>9902</v>
      </c>
    </row>
    <row r="5020" spans="1:2">
      <c r="A5020" s="1" t="s">
        <v>9903</v>
      </c>
      <c r="B5020" s="1" t="s">
        <v>9904</v>
      </c>
    </row>
    <row r="5021" spans="1:2">
      <c r="A5021" s="1" t="s">
        <v>9905</v>
      </c>
      <c r="B5021" s="1" t="s">
        <v>9906</v>
      </c>
    </row>
    <row r="5022" spans="1:2">
      <c r="A5022" s="1" t="s">
        <v>9907</v>
      </c>
      <c r="B5022" s="1" t="s">
        <v>9908</v>
      </c>
    </row>
    <row r="5023" spans="1:2">
      <c r="A5023" s="1" t="s">
        <v>9909</v>
      </c>
      <c r="B5023" s="1" t="s">
        <v>9910</v>
      </c>
    </row>
    <row r="5024" spans="1:2">
      <c r="A5024" s="1" t="s">
        <v>9911</v>
      </c>
      <c r="B5024" s="1" t="s">
        <v>9912</v>
      </c>
    </row>
    <row r="5025" spans="1:2">
      <c r="A5025" s="1" t="s">
        <v>9913</v>
      </c>
      <c r="B5025" s="1" t="s">
        <v>9914</v>
      </c>
    </row>
    <row r="5026" spans="1:2">
      <c r="A5026" s="1" t="s">
        <v>9915</v>
      </c>
      <c r="B5026" s="1" t="s">
        <v>9916</v>
      </c>
    </row>
    <row r="5027" spans="1:2">
      <c r="A5027" s="1" t="s">
        <v>9917</v>
      </c>
      <c r="B5027" s="1" t="s">
        <v>9918</v>
      </c>
    </row>
    <row r="5028" spans="1:2">
      <c r="A5028" s="1" t="s">
        <v>9919</v>
      </c>
      <c r="B5028" s="1" t="s">
        <v>9920</v>
      </c>
    </row>
    <row r="5029" spans="1:2">
      <c r="A5029" s="1" t="s">
        <v>9921</v>
      </c>
      <c r="B5029" s="1" t="s">
        <v>9922</v>
      </c>
    </row>
    <row r="5030" spans="1:2">
      <c r="A5030" s="1" t="s">
        <v>9923</v>
      </c>
      <c r="B5030" s="1" t="s">
        <v>9924</v>
      </c>
    </row>
    <row r="5031" spans="1:2">
      <c r="A5031" s="1" t="s">
        <v>9925</v>
      </c>
      <c r="B5031" s="1" t="s">
        <v>9926</v>
      </c>
    </row>
    <row r="5032" spans="1:2">
      <c r="A5032" s="1" t="s">
        <v>9927</v>
      </c>
      <c r="B5032" s="1" t="s">
        <v>9928</v>
      </c>
    </row>
    <row r="5033" spans="1:2">
      <c r="A5033" s="1" t="s">
        <v>9929</v>
      </c>
      <c r="B5033" s="1" t="s">
        <v>9930</v>
      </c>
    </row>
    <row r="5034" spans="1:2">
      <c r="A5034" s="1" t="s">
        <v>9931</v>
      </c>
      <c r="B5034" s="1" t="s">
        <v>9932</v>
      </c>
    </row>
    <row r="5035" spans="1:2">
      <c r="A5035" s="1" t="s">
        <v>9933</v>
      </c>
      <c r="B5035" s="1" t="s">
        <v>9934</v>
      </c>
    </row>
    <row r="5036" spans="1:2">
      <c r="A5036" s="1" t="s">
        <v>9935</v>
      </c>
      <c r="B5036" s="1" t="s">
        <v>9936</v>
      </c>
    </row>
    <row r="5037" spans="1:2">
      <c r="A5037" s="1" t="s">
        <v>9937</v>
      </c>
      <c r="B5037" s="1" t="s">
        <v>9938</v>
      </c>
    </row>
    <row r="5038" spans="1:2">
      <c r="A5038" s="1" t="s">
        <v>9939</v>
      </c>
      <c r="B5038" s="1" t="s">
        <v>9940</v>
      </c>
    </row>
    <row r="5039" spans="1:2">
      <c r="A5039" s="1" t="s">
        <v>9941</v>
      </c>
      <c r="B5039" s="1" t="s">
        <v>9942</v>
      </c>
    </row>
    <row r="5040" spans="1:2">
      <c r="A5040" s="1" t="s">
        <v>9943</v>
      </c>
      <c r="B5040" s="1" t="s">
        <v>9944</v>
      </c>
    </row>
    <row r="5041" spans="1:2">
      <c r="A5041" s="1" t="s">
        <v>9945</v>
      </c>
      <c r="B5041" s="1" t="s">
        <v>9946</v>
      </c>
    </row>
    <row r="5042" spans="1:2">
      <c r="A5042" s="1" t="s">
        <v>9947</v>
      </c>
      <c r="B5042" s="1" t="s">
        <v>9948</v>
      </c>
    </row>
    <row r="5043" spans="1:2">
      <c r="A5043" s="1" t="s">
        <v>9949</v>
      </c>
      <c r="B5043" s="1" t="s">
        <v>9950</v>
      </c>
    </row>
    <row r="5044" spans="1:2">
      <c r="A5044" s="1" t="s">
        <v>9951</v>
      </c>
      <c r="B5044" s="1" t="s">
        <v>9952</v>
      </c>
    </row>
    <row r="5045" spans="1:2">
      <c r="A5045" s="1" t="s">
        <v>9953</v>
      </c>
      <c r="B5045" s="1" t="s">
        <v>9954</v>
      </c>
    </row>
    <row r="5046" spans="1:2">
      <c r="A5046" s="1" t="s">
        <v>9955</v>
      </c>
      <c r="B5046" s="1" t="s">
        <v>9956</v>
      </c>
    </row>
    <row r="5047" spans="1:2">
      <c r="A5047" s="1" t="s">
        <v>9957</v>
      </c>
      <c r="B5047" s="1" t="s">
        <v>9958</v>
      </c>
    </row>
    <row r="5048" spans="1:2">
      <c r="A5048" s="1" t="s">
        <v>9959</v>
      </c>
      <c r="B5048" s="1" t="s">
        <v>9960</v>
      </c>
    </row>
    <row r="5049" spans="1:2">
      <c r="A5049" s="1" t="s">
        <v>9961</v>
      </c>
      <c r="B5049" s="1" t="s">
        <v>9962</v>
      </c>
    </row>
    <row r="5050" spans="1:2">
      <c r="A5050" s="1" t="s">
        <v>9963</v>
      </c>
      <c r="B5050" s="1" t="s">
        <v>9964</v>
      </c>
    </row>
    <row r="5051" spans="1:2">
      <c r="A5051" s="1" t="s">
        <v>9965</v>
      </c>
      <c r="B5051" s="1" t="s">
        <v>9966</v>
      </c>
    </row>
    <row r="5052" spans="1:2">
      <c r="A5052" s="1" t="s">
        <v>9967</v>
      </c>
      <c r="B5052" s="1" t="s">
        <v>9968</v>
      </c>
    </row>
    <row r="5053" spans="1:2">
      <c r="A5053" s="1" t="s">
        <v>9969</v>
      </c>
      <c r="B5053" s="1" t="s">
        <v>9970</v>
      </c>
    </row>
    <row r="5054" spans="1:2">
      <c r="A5054" s="1" t="s">
        <v>9971</v>
      </c>
      <c r="B5054" s="1" t="s">
        <v>9972</v>
      </c>
    </row>
    <row r="5055" spans="1:2">
      <c r="A5055" s="1" t="s">
        <v>9973</v>
      </c>
      <c r="B5055" s="1" t="s">
        <v>9974</v>
      </c>
    </row>
    <row r="5056" spans="1:2">
      <c r="A5056" s="1" t="s">
        <v>9975</v>
      </c>
      <c r="B5056" s="1" t="s">
        <v>9976</v>
      </c>
    </row>
    <row r="5057" spans="1:2">
      <c r="A5057" s="1" t="s">
        <v>9977</v>
      </c>
      <c r="B5057" s="1" t="s">
        <v>9978</v>
      </c>
    </row>
    <row r="5058" spans="1:2">
      <c r="A5058" s="1" t="s">
        <v>9979</v>
      </c>
      <c r="B5058" s="1" t="s">
        <v>9980</v>
      </c>
    </row>
    <row r="5059" spans="1:2">
      <c r="A5059" s="1" t="s">
        <v>9981</v>
      </c>
      <c r="B5059" s="1" t="s">
        <v>9982</v>
      </c>
    </row>
    <row r="5060" spans="1:2">
      <c r="A5060" s="1" t="s">
        <v>9983</v>
      </c>
      <c r="B5060" s="1" t="s">
        <v>9984</v>
      </c>
    </row>
    <row r="5061" spans="1:2">
      <c r="A5061" s="1" t="s">
        <v>9985</v>
      </c>
      <c r="B5061" s="1" t="s">
        <v>9986</v>
      </c>
    </row>
    <row r="5062" spans="1:2">
      <c r="A5062" s="1" t="s">
        <v>9987</v>
      </c>
      <c r="B5062" s="1" t="s">
        <v>9988</v>
      </c>
    </row>
    <row r="5063" spans="1:2">
      <c r="A5063" s="1" t="s">
        <v>9989</v>
      </c>
      <c r="B5063" s="1" t="s">
        <v>9990</v>
      </c>
    </row>
    <row r="5064" spans="1:2">
      <c r="A5064" s="1" t="s">
        <v>9991</v>
      </c>
      <c r="B5064" s="1" t="s">
        <v>9992</v>
      </c>
    </row>
    <row r="5065" spans="1:2">
      <c r="A5065" s="1" t="s">
        <v>9993</v>
      </c>
      <c r="B5065" s="1" t="s">
        <v>9994</v>
      </c>
    </row>
    <row r="5066" spans="1:2">
      <c r="A5066" s="1" t="s">
        <v>9995</v>
      </c>
      <c r="B5066" s="1" t="s">
        <v>9996</v>
      </c>
    </row>
    <row r="5067" spans="1:2">
      <c r="A5067" s="1" t="s">
        <v>9997</v>
      </c>
      <c r="B5067" s="1" t="s">
        <v>9998</v>
      </c>
    </row>
    <row r="5068" spans="1:2">
      <c r="A5068" s="1" t="s">
        <v>9999</v>
      </c>
      <c r="B5068" s="1" t="s">
        <v>10000</v>
      </c>
    </row>
    <row r="5069" spans="1:2">
      <c r="A5069" s="1" t="s">
        <v>10001</v>
      </c>
      <c r="B5069" s="1" t="s">
        <v>10002</v>
      </c>
    </row>
    <row r="5070" spans="1:2">
      <c r="A5070" s="1" t="s">
        <v>10003</v>
      </c>
      <c r="B5070" s="1" t="s">
        <v>10004</v>
      </c>
    </row>
    <row r="5071" spans="1:2">
      <c r="A5071" s="1" t="s">
        <v>10005</v>
      </c>
      <c r="B5071" s="1" t="s">
        <v>10006</v>
      </c>
    </row>
    <row r="5072" spans="1:2">
      <c r="A5072" s="1" t="s">
        <v>10007</v>
      </c>
      <c r="B5072" s="1" t="s">
        <v>10008</v>
      </c>
    </row>
    <row r="5073" spans="1:2">
      <c r="A5073" s="1" t="s">
        <v>10009</v>
      </c>
      <c r="B5073" s="1" t="s">
        <v>10010</v>
      </c>
    </row>
    <row r="5074" spans="1:2">
      <c r="A5074" s="1" t="s">
        <v>10011</v>
      </c>
      <c r="B5074" s="1" t="s">
        <v>10012</v>
      </c>
    </row>
    <row r="5075" spans="1:2">
      <c r="A5075" s="1" t="s">
        <v>10013</v>
      </c>
      <c r="B5075" s="1" t="s">
        <v>10014</v>
      </c>
    </row>
    <row r="5076" spans="1:2">
      <c r="A5076" s="1" t="s">
        <v>10015</v>
      </c>
      <c r="B5076" s="1" t="s">
        <v>10016</v>
      </c>
    </row>
    <row r="5077" spans="1:2">
      <c r="A5077" s="1" t="s">
        <v>10017</v>
      </c>
      <c r="B5077" s="1" t="s">
        <v>10018</v>
      </c>
    </row>
    <row r="5078" spans="1:2">
      <c r="A5078" s="1" t="s">
        <v>10019</v>
      </c>
      <c r="B5078" s="1" t="s">
        <v>10020</v>
      </c>
    </row>
    <row r="5079" spans="1:2">
      <c r="A5079" s="1" t="s">
        <v>10021</v>
      </c>
      <c r="B5079" s="1" t="s">
        <v>10022</v>
      </c>
    </row>
    <row r="5080" spans="1:2">
      <c r="A5080" s="1" t="s">
        <v>10023</v>
      </c>
      <c r="B5080" s="1" t="s">
        <v>10024</v>
      </c>
    </row>
    <row r="5081" spans="1:2">
      <c r="A5081" s="1" t="s">
        <v>10025</v>
      </c>
      <c r="B5081" s="1" t="s">
        <v>10026</v>
      </c>
    </row>
    <row r="5082" spans="1:2">
      <c r="A5082" s="1" t="s">
        <v>10027</v>
      </c>
      <c r="B5082" s="1" t="s">
        <v>10028</v>
      </c>
    </row>
    <row r="5083" spans="1:2">
      <c r="A5083" s="1" t="s">
        <v>10029</v>
      </c>
      <c r="B5083" s="1" t="s">
        <v>10030</v>
      </c>
    </row>
    <row r="5084" spans="1:2">
      <c r="A5084" s="1" t="s">
        <v>10031</v>
      </c>
      <c r="B5084" s="1" t="s">
        <v>10032</v>
      </c>
    </row>
    <row r="5085" spans="1:2">
      <c r="A5085" s="1" t="s">
        <v>10033</v>
      </c>
      <c r="B5085" s="1" t="s">
        <v>10034</v>
      </c>
    </row>
    <row r="5086" spans="1:2">
      <c r="A5086" s="1" t="s">
        <v>10035</v>
      </c>
      <c r="B5086" s="1" t="s">
        <v>10036</v>
      </c>
    </row>
    <row r="5087" spans="1:2">
      <c r="A5087" s="1" t="s">
        <v>10037</v>
      </c>
      <c r="B5087" s="1" t="s">
        <v>10038</v>
      </c>
    </row>
    <row r="5088" spans="1:2">
      <c r="A5088" s="1" t="s">
        <v>10039</v>
      </c>
      <c r="B5088" s="1" t="s">
        <v>10040</v>
      </c>
    </row>
    <row r="5089" spans="1:2">
      <c r="A5089" s="1" t="s">
        <v>10041</v>
      </c>
      <c r="B5089" s="1" t="s">
        <v>10042</v>
      </c>
    </row>
    <row r="5090" spans="1:2">
      <c r="A5090" s="1" t="s">
        <v>10043</v>
      </c>
      <c r="B5090" s="1" t="s">
        <v>10044</v>
      </c>
    </row>
    <row r="5091" spans="1:2">
      <c r="A5091" s="1" t="s">
        <v>10045</v>
      </c>
      <c r="B5091" s="1" t="s">
        <v>10046</v>
      </c>
    </row>
    <row r="5092" spans="1:2">
      <c r="A5092" s="1" t="s">
        <v>10047</v>
      </c>
      <c r="B5092" s="1" t="s">
        <v>10048</v>
      </c>
    </row>
    <row r="5093" spans="1:2">
      <c r="A5093" s="1" t="s">
        <v>10049</v>
      </c>
      <c r="B5093" s="1" t="s">
        <v>10050</v>
      </c>
    </row>
    <row r="5094" spans="1:2">
      <c r="A5094" s="1" t="s">
        <v>10051</v>
      </c>
      <c r="B5094" s="1" t="s">
        <v>10052</v>
      </c>
    </row>
    <row r="5095" spans="1:2">
      <c r="A5095" s="1" t="s">
        <v>10053</v>
      </c>
      <c r="B5095" s="1" t="s">
        <v>10054</v>
      </c>
    </row>
    <row r="5096" spans="1:2">
      <c r="A5096" s="1" t="s">
        <v>10055</v>
      </c>
      <c r="B5096" s="1" t="s">
        <v>10056</v>
      </c>
    </row>
    <row r="5097" spans="1:2">
      <c r="A5097" s="1" t="s">
        <v>10057</v>
      </c>
      <c r="B5097" s="1" t="s">
        <v>10058</v>
      </c>
    </row>
    <row r="5098" spans="1:2">
      <c r="A5098" s="1" t="s">
        <v>10059</v>
      </c>
      <c r="B5098" s="1" t="s">
        <v>10060</v>
      </c>
    </row>
    <row r="5099" spans="1:2">
      <c r="A5099" s="1" t="s">
        <v>10061</v>
      </c>
      <c r="B5099" s="1" t="s">
        <v>10062</v>
      </c>
    </row>
    <row r="5100" spans="1:2">
      <c r="A5100" s="1" t="s">
        <v>10063</v>
      </c>
      <c r="B5100" s="1" t="s">
        <v>10064</v>
      </c>
    </row>
    <row r="5101" spans="1:2">
      <c r="A5101" s="1" t="s">
        <v>10065</v>
      </c>
      <c r="B5101" s="1" t="s">
        <v>10066</v>
      </c>
    </row>
    <row r="5102" spans="1:2">
      <c r="A5102" s="1" t="s">
        <v>10067</v>
      </c>
      <c r="B5102" s="1" t="s">
        <v>10068</v>
      </c>
    </row>
    <row r="5103" spans="1:2">
      <c r="A5103" s="1" t="s">
        <v>10069</v>
      </c>
      <c r="B5103" s="1" t="s">
        <v>10070</v>
      </c>
    </row>
    <row r="5104" spans="1:2">
      <c r="A5104" s="1" t="s">
        <v>10071</v>
      </c>
      <c r="B5104" s="1" t="s">
        <v>10072</v>
      </c>
    </row>
    <row r="5105" spans="1:2">
      <c r="A5105" s="1" t="s">
        <v>10073</v>
      </c>
      <c r="B5105" s="1" t="s">
        <v>10074</v>
      </c>
    </row>
    <row r="5106" spans="1:2">
      <c r="A5106" s="1" t="s">
        <v>10075</v>
      </c>
      <c r="B5106" s="1" t="s">
        <v>10076</v>
      </c>
    </row>
    <row r="5107" spans="1:2">
      <c r="A5107" s="1" t="s">
        <v>10077</v>
      </c>
      <c r="B5107" s="1" t="s">
        <v>10078</v>
      </c>
    </row>
    <row r="5108" spans="1:2">
      <c r="A5108" s="1" t="s">
        <v>10079</v>
      </c>
      <c r="B5108" s="1" t="s">
        <v>10080</v>
      </c>
    </row>
    <row r="5109" spans="1:2">
      <c r="A5109" s="1" t="s">
        <v>10081</v>
      </c>
      <c r="B5109" s="1" t="s">
        <v>10082</v>
      </c>
    </row>
    <row r="5110" spans="1:2">
      <c r="A5110" s="1" t="s">
        <v>10083</v>
      </c>
      <c r="B5110" s="1" t="s">
        <v>10084</v>
      </c>
    </row>
    <row r="5111" spans="1:2">
      <c r="A5111" s="1" t="s">
        <v>10085</v>
      </c>
      <c r="B5111" s="1" t="s">
        <v>10086</v>
      </c>
    </row>
    <row r="5112" spans="1:2">
      <c r="A5112" s="1" t="s">
        <v>10087</v>
      </c>
      <c r="B5112" s="1" t="s">
        <v>10088</v>
      </c>
    </row>
    <row r="5113" spans="1:2">
      <c r="A5113" s="1" t="s">
        <v>10089</v>
      </c>
      <c r="B5113" s="1" t="s">
        <v>10090</v>
      </c>
    </row>
    <row r="5114" spans="1:2">
      <c r="A5114" s="1" t="s">
        <v>10091</v>
      </c>
      <c r="B5114" s="1" t="s">
        <v>10092</v>
      </c>
    </row>
    <row r="5115" spans="1:2">
      <c r="A5115" s="1" t="s">
        <v>10093</v>
      </c>
      <c r="B5115" s="1" t="s">
        <v>10094</v>
      </c>
    </row>
    <row r="5116" spans="1:2">
      <c r="A5116" s="1" t="s">
        <v>10095</v>
      </c>
      <c r="B5116" s="1" t="s">
        <v>10096</v>
      </c>
    </row>
    <row r="5117" spans="1:2">
      <c r="A5117" s="1" t="s">
        <v>10097</v>
      </c>
      <c r="B5117" s="1" t="s">
        <v>10098</v>
      </c>
    </row>
    <row r="5118" spans="1:2">
      <c r="A5118" s="1" t="s">
        <v>10099</v>
      </c>
      <c r="B5118" s="1" t="s">
        <v>10100</v>
      </c>
    </row>
    <row r="5119" spans="1:2">
      <c r="A5119" s="1" t="s">
        <v>10101</v>
      </c>
      <c r="B5119" s="1" t="s">
        <v>10102</v>
      </c>
    </row>
    <row r="5120" spans="1:2">
      <c r="A5120" s="1" t="s">
        <v>10103</v>
      </c>
      <c r="B5120" s="1" t="s">
        <v>10104</v>
      </c>
    </row>
    <row r="5121" spans="1:2">
      <c r="A5121" s="1" t="s">
        <v>10105</v>
      </c>
      <c r="B5121" s="1" t="s">
        <v>10106</v>
      </c>
    </row>
    <row r="5122" spans="1:2">
      <c r="A5122" s="1" t="s">
        <v>10107</v>
      </c>
      <c r="B5122" s="1" t="s">
        <v>10108</v>
      </c>
    </row>
    <row r="5123" spans="1:2">
      <c r="A5123" s="1" t="s">
        <v>10109</v>
      </c>
      <c r="B5123" s="1" t="s">
        <v>10110</v>
      </c>
    </row>
    <row r="5124" spans="1:2">
      <c r="A5124" s="1" t="s">
        <v>10111</v>
      </c>
      <c r="B5124" s="1" t="s">
        <v>10112</v>
      </c>
    </row>
    <row r="5125" spans="1:2">
      <c r="A5125" s="1" t="s">
        <v>10113</v>
      </c>
      <c r="B5125" s="1" t="s">
        <v>10114</v>
      </c>
    </row>
    <row r="5126" spans="1:2">
      <c r="A5126" s="1" t="s">
        <v>10115</v>
      </c>
      <c r="B5126" s="1" t="s">
        <v>10116</v>
      </c>
    </row>
    <row r="5127" spans="1:2">
      <c r="A5127" s="1" t="s">
        <v>10117</v>
      </c>
      <c r="B5127" s="1" t="s">
        <v>10118</v>
      </c>
    </row>
    <row r="5128" spans="1:2">
      <c r="A5128" s="1" t="s">
        <v>10119</v>
      </c>
      <c r="B5128" s="1" t="s">
        <v>10120</v>
      </c>
    </row>
    <row r="5129" spans="1:2">
      <c r="A5129" s="1" t="s">
        <v>10121</v>
      </c>
      <c r="B5129" s="1" t="s">
        <v>10122</v>
      </c>
    </row>
    <row r="5130" spans="1:2">
      <c r="A5130" s="1" t="s">
        <v>10123</v>
      </c>
      <c r="B5130" s="1" t="s">
        <v>10124</v>
      </c>
    </row>
    <row r="5131" spans="1:2">
      <c r="A5131" s="1" t="s">
        <v>10125</v>
      </c>
      <c r="B5131" s="1" t="s">
        <v>10126</v>
      </c>
    </row>
    <row r="5132" spans="1:2">
      <c r="A5132" s="1" t="s">
        <v>10127</v>
      </c>
      <c r="B5132" s="1" t="s">
        <v>10128</v>
      </c>
    </row>
    <row r="5133" spans="1:2">
      <c r="A5133" s="1" t="s">
        <v>10129</v>
      </c>
      <c r="B5133" s="1" t="s">
        <v>10130</v>
      </c>
    </row>
    <row r="5134" spans="1:2">
      <c r="A5134" s="1" t="s">
        <v>10131</v>
      </c>
      <c r="B5134" s="1" t="s">
        <v>10132</v>
      </c>
    </row>
    <row r="5135" spans="1:2">
      <c r="A5135" s="1" t="s">
        <v>10133</v>
      </c>
      <c r="B5135" s="1" t="s">
        <v>10134</v>
      </c>
    </row>
    <row r="5136" spans="1:2">
      <c r="A5136" s="1" t="s">
        <v>10135</v>
      </c>
      <c r="B5136" s="1" t="s">
        <v>10136</v>
      </c>
    </row>
    <row r="5137" spans="1:2">
      <c r="A5137" s="1" t="s">
        <v>10137</v>
      </c>
      <c r="B5137" s="1" t="s">
        <v>10138</v>
      </c>
    </row>
    <row r="5138" spans="1:2">
      <c r="A5138" s="1" t="s">
        <v>10139</v>
      </c>
      <c r="B5138" s="1" t="s">
        <v>10140</v>
      </c>
    </row>
    <row r="5139" spans="1:2">
      <c r="A5139" s="1" t="s">
        <v>10141</v>
      </c>
      <c r="B5139" s="1" t="s">
        <v>10142</v>
      </c>
    </row>
    <row r="5140" spans="1:2">
      <c r="A5140" s="1" t="s">
        <v>10143</v>
      </c>
      <c r="B5140" s="1" t="s">
        <v>10144</v>
      </c>
    </row>
    <row r="5141" spans="1:2">
      <c r="A5141" s="1" t="s">
        <v>10145</v>
      </c>
      <c r="B5141" s="1" t="s">
        <v>10146</v>
      </c>
    </row>
    <row r="5142" spans="1:2">
      <c r="A5142" s="1" t="s">
        <v>10147</v>
      </c>
      <c r="B5142" s="1" t="s">
        <v>10148</v>
      </c>
    </row>
    <row r="5143" spans="1:2">
      <c r="A5143" s="1" t="s">
        <v>10149</v>
      </c>
      <c r="B5143" s="1" t="s">
        <v>10150</v>
      </c>
    </row>
    <row r="5144" spans="1:2">
      <c r="A5144" s="1" t="s">
        <v>10151</v>
      </c>
      <c r="B5144" s="1" t="s">
        <v>10152</v>
      </c>
    </row>
    <row r="5145" spans="1:2">
      <c r="A5145" s="1" t="s">
        <v>10153</v>
      </c>
      <c r="B5145" s="1" t="s">
        <v>10154</v>
      </c>
    </row>
    <row r="5146" spans="1:2">
      <c r="A5146" s="1" t="s">
        <v>10155</v>
      </c>
      <c r="B5146" s="1" t="s">
        <v>10156</v>
      </c>
    </row>
    <row r="5147" spans="1:2">
      <c r="A5147" s="1" t="s">
        <v>10157</v>
      </c>
      <c r="B5147" s="1" t="s">
        <v>10158</v>
      </c>
    </row>
    <row r="5148" spans="1:2">
      <c r="A5148" s="1" t="s">
        <v>10159</v>
      </c>
      <c r="B5148" s="1" t="s">
        <v>10160</v>
      </c>
    </row>
    <row r="5149" spans="1:2">
      <c r="A5149" s="1" t="s">
        <v>10161</v>
      </c>
      <c r="B5149" s="1" t="s">
        <v>10162</v>
      </c>
    </row>
    <row r="5150" spans="1:2">
      <c r="A5150" s="1" t="s">
        <v>10163</v>
      </c>
      <c r="B5150" s="1">
        <v>20171007010274</v>
      </c>
    </row>
    <row r="5151" spans="1:2">
      <c r="A5151" s="1" t="s">
        <v>10164</v>
      </c>
      <c r="B5151" s="1">
        <v>20171007010289</v>
      </c>
    </row>
    <row r="5152" spans="1:2">
      <c r="A5152" s="1" t="s">
        <v>10165</v>
      </c>
      <c r="B5152" s="1">
        <v>20171007010286</v>
      </c>
    </row>
    <row r="5153" spans="1:2">
      <c r="A5153" s="1" t="s">
        <v>10166</v>
      </c>
      <c r="B5153" s="1">
        <v>20171007010287</v>
      </c>
    </row>
    <row r="5154" spans="1:2">
      <c r="A5154" s="1" t="s">
        <v>10167</v>
      </c>
      <c r="B5154" s="1" t="s">
        <v>10168</v>
      </c>
    </row>
    <row r="5155" spans="1:2">
      <c r="A5155" s="1" t="s">
        <v>10169</v>
      </c>
      <c r="B5155" s="1" t="s">
        <v>10170</v>
      </c>
    </row>
    <row r="5156" spans="1:2">
      <c r="A5156" s="1" t="s">
        <v>10171</v>
      </c>
      <c r="B5156" s="1" t="s">
        <v>10172</v>
      </c>
    </row>
    <row r="5157" spans="1:2">
      <c r="A5157" s="1" t="s">
        <v>10173</v>
      </c>
      <c r="B5157" s="1" t="s">
        <v>10174</v>
      </c>
    </row>
    <row r="5158" spans="1:2">
      <c r="A5158" s="1" t="s">
        <v>10175</v>
      </c>
      <c r="B5158" s="1" t="s">
        <v>10176</v>
      </c>
    </row>
    <row r="5159" spans="1:2">
      <c r="A5159" s="1" t="s">
        <v>10177</v>
      </c>
      <c r="B5159" s="1" t="s">
        <v>10178</v>
      </c>
    </row>
    <row r="5160" spans="1:2">
      <c r="A5160" s="1" t="s">
        <v>10179</v>
      </c>
      <c r="B5160" s="1" t="s">
        <v>10180</v>
      </c>
    </row>
    <row r="5161" spans="1:2">
      <c r="A5161" s="1" t="s">
        <v>10181</v>
      </c>
      <c r="B5161" s="1" t="s">
        <v>10182</v>
      </c>
    </row>
    <row r="5162" spans="1:2">
      <c r="A5162" s="1" t="s">
        <v>10183</v>
      </c>
      <c r="B5162" s="1" t="s">
        <v>10184</v>
      </c>
    </row>
    <row r="5163" spans="1:2">
      <c r="A5163" s="1" t="s">
        <v>10185</v>
      </c>
      <c r="B5163" s="1" t="s">
        <v>10186</v>
      </c>
    </row>
    <row r="5164" spans="1:2">
      <c r="A5164" s="1" t="s">
        <v>10187</v>
      </c>
      <c r="B5164" s="1" t="s">
        <v>10188</v>
      </c>
    </row>
    <row r="5165" spans="1:2">
      <c r="A5165" s="1" t="s">
        <v>10189</v>
      </c>
      <c r="B5165" s="1" t="s">
        <v>10190</v>
      </c>
    </row>
    <row r="5166" spans="1:2">
      <c r="A5166" s="1" t="s">
        <v>10191</v>
      </c>
      <c r="B5166" s="1" t="s">
        <v>10192</v>
      </c>
    </row>
    <row r="5167" spans="1:2">
      <c r="A5167" s="1" t="s">
        <v>10193</v>
      </c>
      <c r="B5167" s="1" t="s">
        <v>10194</v>
      </c>
    </row>
    <row r="5168" spans="1:2">
      <c r="A5168" s="1" t="s">
        <v>10195</v>
      </c>
      <c r="B5168" s="1" t="s">
        <v>10196</v>
      </c>
    </row>
    <row r="5169" spans="1:2">
      <c r="A5169" s="1" t="s">
        <v>10197</v>
      </c>
      <c r="B5169" s="1" t="s">
        <v>10198</v>
      </c>
    </row>
    <row r="5170" spans="1:2">
      <c r="A5170" s="1" t="s">
        <v>10199</v>
      </c>
      <c r="B5170" s="1" t="s">
        <v>10200</v>
      </c>
    </row>
    <row r="5171" spans="1:2">
      <c r="A5171" s="1" t="s">
        <v>10201</v>
      </c>
      <c r="B5171" s="1" t="s">
        <v>10202</v>
      </c>
    </row>
    <row r="5172" spans="1:2">
      <c r="A5172" s="1" t="s">
        <v>10203</v>
      </c>
      <c r="B5172" s="1" t="s">
        <v>10204</v>
      </c>
    </row>
    <row r="5173" spans="1:2">
      <c r="A5173" s="1" t="s">
        <v>10205</v>
      </c>
      <c r="B5173" s="1" t="s">
        <v>10206</v>
      </c>
    </row>
    <row r="5174" spans="1:2">
      <c r="A5174" s="1" t="s">
        <v>10207</v>
      </c>
      <c r="B5174" s="1" t="s">
        <v>10208</v>
      </c>
    </row>
    <row r="5175" spans="1:2">
      <c r="A5175" s="1" t="s">
        <v>10209</v>
      </c>
      <c r="B5175" s="1" t="s">
        <v>10210</v>
      </c>
    </row>
    <row r="5176" spans="1:2">
      <c r="A5176" s="1" t="s">
        <v>10211</v>
      </c>
      <c r="B5176" s="1" t="s">
        <v>10212</v>
      </c>
    </row>
    <row r="5177" spans="1:2">
      <c r="A5177" s="1" t="s">
        <v>10213</v>
      </c>
      <c r="B5177" s="1" t="s">
        <v>10214</v>
      </c>
    </row>
    <row r="5178" spans="1:2">
      <c r="A5178" s="1" t="s">
        <v>10215</v>
      </c>
      <c r="B5178" s="1" t="s">
        <v>10216</v>
      </c>
    </row>
    <row r="5179" spans="1:2">
      <c r="A5179" s="1" t="s">
        <v>10217</v>
      </c>
      <c r="B5179" s="1" t="s">
        <v>10218</v>
      </c>
    </row>
    <row r="5180" spans="1:2">
      <c r="A5180" s="1" t="s">
        <v>10219</v>
      </c>
      <c r="B5180" s="1" t="s">
        <v>10220</v>
      </c>
    </row>
    <row r="5181" spans="1:2">
      <c r="A5181" s="1" t="s">
        <v>10221</v>
      </c>
      <c r="B5181" s="1" t="s">
        <v>10222</v>
      </c>
    </row>
    <row r="5182" spans="1:2">
      <c r="A5182" s="1" t="s">
        <v>10223</v>
      </c>
      <c r="B5182" s="1" t="s">
        <v>10224</v>
      </c>
    </row>
    <row r="5183" spans="1:2">
      <c r="A5183" s="1" t="s">
        <v>10225</v>
      </c>
      <c r="B5183" s="1" t="s">
        <v>10226</v>
      </c>
    </row>
    <row r="5184" spans="1:2">
      <c r="A5184" s="1" t="s">
        <v>10227</v>
      </c>
      <c r="B5184" s="1" t="s">
        <v>10228</v>
      </c>
    </row>
    <row r="5185" spans="1:2">
      <c r="A5185" s="1" t="s">
        <v>10229</v>
      </c>
      <c r="B5185" s="1">
        <v>20170703010017</v>
      </c>
    </row>
    <row r="5186" spans="1:2">
      <c r="A5186" s="1" t="s">
        <v>10230</v>
      </c>
      <c r="B5186" s="1" t="s">
        <v>10231</v>
      </c>
    </row>
    <row r="5187" spans="1:2">
      <c r="A5187" s="1" t="s">
        <v>10232</v>
      </c>
      <c r="B5187" s="1" t="s">
        <v>10233</v>
      </c>
    </row>
    <row r="5188" spans="1:2">
      <c r="A5188" s="1" t="s">
        <v>10234</v>
      </c>
      <c r="B5188" s="1">
        <v>20171102030008</v>
      </c>
    </row>
    <row r="5189" spans="1:2">
      <c r="A5189" s="1" t="s">
        <v>10235</v>
      </c>
      <c r="B5189" s="1">
        <v>20171102030026</v>
      </c>
    </row>
    <row r="5190" spans="1:2">
      <c r="A5190" s="1" t="s">
        <v>10236</v>
      </c>
      <c r="B5190" s="1">
        <v>20171102030033</v>
      </c>
    </row>
    <row r="5191" spans="1:2">
      <c r="A5191" s="1" t="s">
        <v>10237</v>
      </c>
      <c r="B5191" s="1">
        <v>20171102030145</v>
      </c>
    </row>
    <row r="5192" spans="1:2">
      <c r="A5192" s="1" t="s">
        <v>10238</v>
      </c>
      <c r="B5192" s="1">
        <v>20171102030027</v>
      </c>
    </row>
    <row r="5193" spans="1:2">
      <c r="A5193" s="1" t="s">
        <v>10239</v>
      </c>
      <c r="B5193" s="1">
        <v>20170707010002</v>
      </c>
    </row>
    <row r="5194" spans="1:2">
      <c r="A5194" s="1" t="s">
        <v>10240</v>
      </c>
      <c r="B5194" s="1">
        <v>20171102030144</v>
      </c>
    </row>
    <row r="5195" spans="1:2">
      <c r="A5195" s="1" t="s">
        <v>10241</v>
      </c>
      <c r="B5195" s="1">
        <v>20171102030030</v>
      </c>
    </row>
    <row r="5196" spans="1:2">
      <c r="A5196" s="1" t="s">
        <v>10242</v>
      </c>
      <c r="B5196" s="1">
        <v>20171102030031</v>
      </c>
    </row>
    <row r="5197" spans="1:2">
      <c r="A5197" s="1" t="s">
        <v>10243</v>
      </c>
      <c r="B5197" s="1">
        <v>20171102030032</v>
      </c>
    </row>
    <row r="5198" spans="1:2">
      <c r="A5198" s="1" t="s">
        <v>10244</v>
      </c>
      <c r="B5198" s="1">
        <v>20171102030046</v>
      </c>
    </row>
    <row r="5199" spans="1:2">
      <c r="A5199" s="1" t="s">
        <v>10245</v>
      </c>
      <c r="B5199" s="1" t="s">
        <v>10246</v>
      </c>
    </row>
    <row r="5200" spans="1:2">
      <c r="A5200" s="1" t="s">
        <v>10247</v>
      </c>
      <c r="B5200" s="1" t="s">
        <v>10248</v>
      </c>
    </row>
    <row r="5201" spans="1:2">
      <c r="A5201" s="1" t="s">
        <v>10249</v>
      </c>
      <c r="B5201" s="1" t="s">
        <v>10250</v>
      </c>
    </row>
    <row r="5202" spans="1:2">
      <c r="A5202" s="1" t="s">
        <v>10251</v>
      </c>
      <c r="B5202" s="1" t="s">
        <v>10252</v>
      </c>
    </row>
    <row r="5203" spans="1:2">
      <c r="A5203" s="1" t="s">
        <v>10253</v>
      </c>
      <c r="B5203" s="1" t="s">
        <v>10254</v>
      </c>
    </row>
    <row r="5204" spans="1:2">
      <c r="A5204" s="1" t="s">
        <v>10255</v>
      </c>
      <c r="B5204" s="1" t="s">
        <v>10256</v>
      </c>
    </row>
    <row r="5205" spans="1:2">
      <c r="A5205" s="1" t="s">
        <v>10257</v>
      </c>
      <c r="B5205" s="1" t="s">
        <v>10258</v>
      </c>
    </row>
    <row r="5206" spans="1:2">
      <c r="A5206" s="1" t="s">
        <v>10259</v>
      </c>
      <c r="B5206" s="1" t="s">
        <v>10260</v>
      </c>
    </row>
    <row r="5207" spans="1:2">
      <c r="A5207" s="1" t="s">
        <v>10261</v>
      </c>
      <c r="B5207" s="1" t="s">
        <v>10262</v>
      </c>
    </row>
    <row r="5208" spans="1:2">
      <c r="A5208" s="1" t="s">
        <v>10263</v>
      </c>
      <c r="B5208" s="1" t="s">
        <v>10264</v>
      </c>
    </row>
    <row r="5209" spans="1:2">
      <c r="A5209" s="1" t="s">
        <v>10265</v>
      </c>
      <c r="B5209" s="1" t="s">
        <v>10266</v>
      </c>
    </row>
    <row r="5210" spans="1:2">
      <c r="A5210" s="1" t="s">
        <v>10267</v>
      </c>
      <c r="B5210" s="1" t="s">
        <v>10268</v>
      </c>
    </row>
    <row r="5211" spans="1:2">
      <c r="A5211" s="1" t="s">
        <v>10269</v>
      </c>
      <c r="B5211" s="1" t="s">
        <v>10270</v>
      </c>
    </row>
    <row r="5212" spans="1:2">
      <c r="A5212" s="1" t="s">
        <v>10271</v>
      </c>
      <c r="B5212" s="1" t="s">
        <v>10272</v>
      </c>
    </row>
    <row r="5213" spans="1:2">
      <c r="A5213" s="1" t="s">
        <v>10273</v>
      </c>
      <c r="B5213" s="1" t="s">
        <v>10274</v>
      </c>
    </row>
    <row r="5214" spans="1:2">
      <c r="A5214" s="1" t="s">
        <v>10275</v>
      </c>
      <c r="B5214" s="1" t="s">
        <v>10276</v>
      </c>
    </row>
    <row r="5215" spans="1:2">
      <c r="A5215" s="1" t="s">
        <v>10277</v>
      </c>
      <c r="B5215" s="1" t="s">
        <v>10278</v>
      </c>
    </row>
    <row r="5216" spans="1:2">
      <c r="A5216" s="1" t="s">
        <v>10279</v>
      </c>
      <c r="B5216" s="1" t="s">
        <v>10280</v>
      </c>
    </row>
    <row r="5217" spans="1:2">
      <c r="A5217" s="1" t="s">
        <v>10281</v>
      </c>
      <c r="B5217" s="1" t="s">
        <v>10282</v>
      </c>
    </row>
    <row r="5218" spans="1:2">
      <c r="A5218" s="1" t="s">
        <v>10283</v>
      </c>
      <c r="B5218" s="1" t="s">
        <v>10284</v>
      </c>
    </row>
    <row r="5219" spans="1:2">
      <c r="A5219" s="1" t="s">
        <v>10285</v>
      </c>
      <c r="B5219" s="1" t="s">
        <v>10286</v>
      </c>
    </row>
    <row r="5220" spans="1:2">
      <c r="A5220" s="1" t="s">
        <v>10287</v>
      </c>
      <c r="B5220" s="1" t="s">
        <v>10288</v>
      </c>
    </row>
    <row r="5221" spans="1:2">
      <c r="A5221" s="1" t="s">
        <v>10289</v>
      </c>
      <c r="B5221" s="1" t="s">
        <v>10290</v>
      </c>
    </row>
    <row r="5222" spans="1:2">
      <c r="A5222" s="1" t="s">
        <v>10291</v>
      </c>
      <c r="B5222" s="1" t="s">
        <v>10292</v>
      </c>
    </row>
    <row r="5223" spans="1:2">
      <c r="A5223" s="1" t="s">
        <v>10293</v>
      </c>
      <c r="B5223" s="1" t="s">
        <v>10294</v>
      </c>
    </row>
    <row r="5224" spans="1:2">
      <c r="A5224" s="1" t="s">
        <v>10295</v>
      </c>
      <c r="B5224" s="1" t="s">
        <v>10296</v>
      </c>
    </row>
    <row r="5225" spans="1:2">
      <c r="A5225" s="1" t="s">
        <v>10297</v>
      </c>
      <c r="B5225" s="1" t="s">
        <v>10298</v>
      </c>
    </row>
    <row r="5226" spans="1:2">
      <c r="A5226" s="1" t="s">
        <v>10299</v>
      </c>
      <c r="B5226" s="1" t="s">
        <v>10300</v>
      </c>
    </row>
    <row r="5227" spans="1:2">
      <c r="A5227" s="1" t="s">
        <v>10301</v>
      </c>
      <c r="B5227" s="1" t="s">
        <v>10302</v>
      </c>
    </row>
    <row r="5228" spans="1:2">
      <c r="A5228" s="1" t="s">
        <v>10303</v>
      </c>
      <c r="B5228" s="1" t="s">
        <v>10304</v>
      </c>
    </row>
    <row r="5229" spans="1:2">
      <c r="A5229" s="1" t="s">
        <v>10305</v>
      </c>
      <c r="B5229" s="1" t="s">
        <v>10306</v>
      </c>
    </row>
    <row r="5230" spans="1:2">
      <c r="A5230" s="1" t="s">
        <v>10307</v>
      </c>
      <c r="B5230" s="1" t="s">
        <v>10308</v>
      </c>
    </row>
    <row r="5231" spans="1:2">
      <c r="A5231" s="1" t="s">
        <v>10309</v>
      </c>
      <c r="B5231" s="1" t="s">
        <v>10310</v>
      </c>
    </row>
    <row r="5232" spans="1:2">
      <c r="A5232" s="1" t="s">
        <v>10311</v>
      </c>
      <c r="B5232" s="1" t="s">
        <v>10312</v>
      </c>
    </row>
    <row r="5233" spans="1:2">
      <c r="A5233" s="1" t="s">
        <v>10313</v>
      </c>
      <c r="B5233" s="1" t="s">
        <v>10314</v>
      </c>
    </row>
    <row r="5234" spans="1:2">
      <c r="A5234" s="1" t="s">
        <v>10315</v>
      </c>
      <c r="B5234" s="1" t="s">
        <v>10316</v>
      </c>
    </row>
    <row r="5235" spans="1:2">
      <c r="A5235" s="1" t="s">
        <v>10317</v>
      </c>
      <c r="B5235" s="1" t="s">
        <v>10318</v>
      </c>
    </row>
    <row r="5236" spans="1:2">
      <c r="A5236" s="1" t="s">
        <v>10319</v>
      </c>
      <c r="B5236" s="1" t="s">
        <v>10320</v>
      </c>
    </row>
    <row r="5237" spans="1:2">
      <c r="A5237" s="1" t="s">
        <v>10321</v>
      </c>
      <c r="B5237" s="1" t="s">
        <v>10322</v>
      </c>
    </row>
    <row r="5238" spans="1:2">
      <c r="A5238" s="1" t="s">
        <v>10323</v>
      </c>
      <c r="B5238" s="1" t="s">
        <v>10324</v>
      </c>
    </row>
    <row r="5239" spans="1:2">
      <c r="A5239" s="1" t="s">
        <v>10325</v>
      </c>
      <c r="B5239" s="1" t="s">
        <v>10326</v>
      </c>
    </row>
    <row r="5240" spans="1:2">
      <c r="A5240" s="1" t="s">
        <v>10327</v>
      </c>
      <c r="B5240" s="1" t="s">
        <v>10328</v>
      </c>
    </row>
    <row r="5241" spans="1:2">
      <c r="A5241" s="1" t="s">
        <v>10329</v>
      </c>
      <c r="B5241" s="1" t="s">
        <v>10330</v>
      </c>
    </row>
    <row r="5242" spans="1:2">
      <c r="A5242" s="1" t="s">
        <v>10331</v>
      </c>
      <c r="B5242" s="1" t="s">
        <v>10332</v>
      </c>
    </row>
    <row r="5243" spans="1:2">
      <c r="A5243" s="1" t="s">
        <v>10333</v>
      </c>
      <c r="B5243" s="1" t="s">
        <v>10334</v>
      </c>
    </row>
    <row r="5244" spans="1:2">
      <c r="A5244" s="1" t="s">
        <v>10335</v>
      </c>
      <c r="B5244" s="1" t="s">
        <v>10336</v>
      </c>
    </row>
    <row r="5245" spans="1:2">
      <c r="A5245" s="1" t="s">
        <v>10337</v>
      </c>
      <c r="B5245" s="1" t="s">
        <v>10338</v>
      </c>
    </row>
    <row r="5246" spans="1:2">
      <c r="A5246" s="1" t="s">
        <v>10339</v>
      </c>
      <c r="B5246" s="1" t="s">
        <v>10340</v>
      </c>
    </row>
    <row r="5247" spans="1:2">
      <c r="A5247" s="1" t="s">
        <v>10341</v>
      </c>
      <c r="B5247" s="1" t="s">
        <v>10342</v>
      </c>
    </row>
    <row r="5248" spans="1:2">
      <c r="A5248" s="1" t="s">
        <v>10343</v>
      </c>
      <c r="B5248" s="1" t="s">
        <v>10344</v>
      </c>
    </row>
    <row r="5249" spans="1:2">
      <c r="A5249" s="1" t="s">
        <v>10345</v>
      </c>
      <c r="B5249" s="1" t="s">
        <v>10346</v>
      </c>
    </row>
    <row r="5250" spans="1:2">
      <c r="A5250" s="1" t="s">
        <v>10347</v>
      </c>
      <c r="B5250" s="1" t="s">
        <v>10348</v>
      </c>
    </row>
    <row r="5251" spans="1:2">
      <c r="A5251" s="1" t="s">
        <v>10349</v>
      </c>
      <c r="B5251" s="1" t="s">
        <v>10350</v>
      </c>
    </row>
    <row r="5252" spans="1:2">
      <c r="A5252" s="1" t="s">
        <v>10351</v>
      </c>
      <c r="B5252" s="1" t="s">
        <v>10352</v>
      </c>
    </row>
    <row r="5253" spans="1:2">
      <c r="A5253" s="1" t="s">
        <v>10353</v>
      </c>
      <c r="B5253" s="1" t="s">
        <v>10354</v>
      </c>
    </row>
    <row r="5254" spans="1:2">
      <c r="A5254" s="1" t="s">
        <v>10355</v>
      </c>
      <c r="B5254" s="1" t="s">
        <v>10356</v>
      </c>
    </row>
    <row r="5255" spans="1:2">
      <c r="A5255" s="1" t="s">
        <v>10357</v>
      </c>
      <c r="B5255" s="1" t="s">
        <v>10358</v>
      </c>
    </row>
    <row r="5256" spans="1:2">
      <c r="A5256" s="1" t="s">
        <v>10359</v>
      </c>
      <c r="B5256" s="1" t="s">
        <v>10360</v>
      </c>
    </row>
    <row r="5257" spans="1:2">
      <c r="A5257" s="1" t="s">
        <v>10361</v>
      </c>
      <c r="B5257" s="1" t="s">
        <v>10362</v>
      </c>
    </row>
    <row r="5258" spans="1:2">
      <c r="A5258" s="1" t="s">
        <v>10363</v>
      </c>
      <c r="B5258" s="1" t="s">
        <v>10364</v>
      </c>
    </row>
    <row r="5259" spans="1:2">
      <c r="A5259" s="1" t="s">
        <v>10365</v>
      </c>
      <c r="B5259" s="1" t="s">
        <v>10366</v>
      </c>
    </row>
    <row r="5260" spans="1:2">
      <c r="A5260" s="1" t="s">
        <v>10367</v>
      </c>
      <c r="B5260" s="1" t="s">
        <v>10368</v>
      </c>
    </row>
    <row r="5261" spans="1:2">
      <c r="A5261" s="1" t="s">
        <v>10369</v>
      </c>
      <c r="B5261" s="1" t="s">
        <v>10370</v>
      </c>
    </row>
    <row r="5262" spans="1:2">
      <c r="A5262" s="1" t="s">
        <v>10371</v>
      </c>
      <c r="B5262" s="1" t="s">
        <v>10372</v>
      </c>
    </row>
    <row r="5263" spans="1:2">
      <c r="A5263" s="1" t="s">
        <v>10373</v>
      </c>
      <c r="B5263" s="1" t="s">
        <v>10374</v>
      </c>
    </row>
    <row r="5264" spans="1:2">
      <c r="A5264" s="1" t="s">
        <v>10375</v>
      </c>
      <c r="B5264" s="1" t="s">
        <v>10376</v>
      </c>
    </row>
    <row r="5265" spans="1:2">
      <c r="A5265" s="1" t="s">
        <v>10377</v>
      </c>
      <c r="B5265" s="1" t="s">
        <v>10378</v>
      </c>
    </row>
    <row r="5266" spans="1:2">
      <c r="A5266" s="1" t="s">
        <v>10379</v>
      </c>
      <c r="B5266" s="1" t="s">
        <v>10380</v>
      </c>
    </row>
    <row r="5267" spans="1:2">
      <c r="A5267" s="1" t="s">
        <v>10381</v>
      </c>
      <c r="B5267" s="1" t="s">
        <v>10382</v>
      </c>
    </row>
    <row r="5268" spans="1:2">
      <c r="A5268" s="1" t="s">
        <v>10383</v>
      </c>
      <c r="B5268" s="1" t="s">
        <v>10384</v>
      </c>
    </row>
    <row r="5269" spans="1:2">
      <c r="A5269" s="1" t="s">
        <v>10385</v>
      </c>
      <c r="B5269" s="1" t="s">
        <v>10386</v>
      </c>
    </row>
    <row r="5270" spans="1:2">
      <c r="A5270" s="1" t="s">
        <v>10387</v>
      </c>
      <c r="B5270" s="1" t="s">
        <v>10388</v>
      </c>
    </row>
    <row r="5271" spans="1:2">
      <c r="A5271" s="1" t="s">
        <v>10389</v>
      </c>
      <c r="B5271" s="1" t="s">
        <v>10390</v>
      </c>
    </row>
    <row r="5272" spans="1:2">
      <c r="A5272" s="1" t="s">
        <v>10391</v>
      </c>
      <c r="B5272" s="1" t="s">
        <v>10392</v>
      </c>
    </row>
    <row r="5273" spans="1:2">
      <c r="A5273" s="1" t="s">
        <v>10393</v>
      </c>
      <c r="B5273" s="1" t="s">
        <v>10394</v>
      </c>
    </row>
    <row r="5274" spans="1:2">
      <c r="A5274" s="1" t="s">
        <v>10395</v>
      </c>
      <c r="B5274" s="1" t="s">
        <v>10396</v>
      </c>
    </row>
    <row r="5275" spans="1:2">
      <c r="A5275" s="1" t="s">
        <v>10397</v>
      </c>
      <c r="B5275" s="1" t="s">
        <v>10398</v>
      </c>
    </row>
    <row r="5276" spans="1:2">
      <c r="A5276" s="1" t="s">
        <v>10399</v>
      </c>
      <c r="B5276" s="1" t="s">
        <v>10400</v>
      </c>
    </row>
    <row r="5277" spans="1:2">
      <c r="A5277" s="1" t="s">
        <v>10401</v>
      </c>
      <c r="B5277" s="1" t="s">
        <v>10402</v>
      </c>
    </row>
    <row r="5278" spans="1:2">
      <c r="A5278" s="1" t="s">
        <v>10403</v>
      </c>
      <c r="B5278" s="1" t="s">
        <v>10404</v>
      </c>
    </row>
    <row r="5279" spans="1:2">
      <c r="A5279" s="1" t="s">
        <v>10405</v>
      </c>
      <c r="B5279" s="1" t="s">
        <v>10406</v>
      </c>
    </row>
    <row r="5280" spans="1:2">
      <c r="A5280" s="1" t="s">
        <v>10407</v>
      </c>
      <c r="B5280" s="1" t="s">
        <v>10408</v>
      </c>
    </row>
    <row r="5281" spans="1:2">
      <c r="A5281" s="1" t="s">
        <v>10409</v>
      </c>
      <c r="B5281" s="1" t="s">
        <v>10410</v>
      </c>
    </row>
    <row r="5282" spans="1:2">
      <c r="A5282" s="1" t="s">
        <v>10411</v>
      </c>
      <c r="B5282" s="1" t="s">
        <v>10412</v>
      </c>
    </row>
    <row r="5283" spans="1:2">
      <c r="A5283" s="1" t="s">
        <v>10413</v>
      </c>
      <c r="B5283" s="1" t="s">
        <v>10414</v>
      </c>
    </row>
    <row r="5284" spans="1:2">
      <c r="A5284" s="1" t="s">
        <v>10415</v>
      </c>
      <c r="B5284" s="1" t="s">
        <v>10416</v>
      </c>
    </row>
    <row r="5285" spans="1:2">
      <c r="A5285" s="1" t="s">
        <v>10417</v>
      </c>
      <c r="B5285" s="1" t="s">
        <v>10418</v>
      </c>
    </row>
    <row r="5286" spans="1:2">
      <c r="A5286" s="1" t="s">
        <v>10419</v>
      </c>
      <c r="B5286" s="1" t="s">
        <v>10420</v>
      </c>
    </row>
    <row r="5287" spans="1:2">
      <c r="A5287" s="1" t="s">
        <v>10421</v>
      </c>
      <c r="B5287" s="1" t="s">
        <v>10422</v>
      </c>
    </row>
    <row r="5288" spans="1:2">
      <c r="A5288" s="1" t="s">
        <v>10423</v>
      </c>
      <c r="B5288" s="1" t="s">
        <v>10424</v>
      </c>
    </row>
    <row r="5289" spans="1:2">
      <c r="A5289" s="1" t="s">
        <v>10425</v>
      </c>
      <c r="B5289" s="1" t="s">
        <v>10426</v>
      </c>
    </row>
    <row r="5290" spans="1:2">
      <c r="A5290" s="1" t="s">
        <v>10427</v>
      </c>
      <c r="B5290" s="1" t="s">
        <v>10428</v>
      </c>
    </row>
    <row r="5291" spans="1:2">
      <c r="A5291" s="1" t="s">
        <v>10429</v>
      </c>
      <c r="B5291" s="1" t="s">
        <v>10430</v>
      </c>
    </row>
    <row r="5292" spans="1:2">
      <c r="A5292" s="1" t="s">
        <v>10431</v>
      </c>
      <c r="B5292" s="1" t="s">
        <v>10432</v>
      </c>
    </row>
    <row r="5293" spans="1:2">
      <c r="A5293" s="1" t="s">
        <v>10433</v>
      </c>
      <c r="B5293" s="1" t="s">
        <v>10434</v>
      </c>
    </row>
    <row r="5294" spans="1:2">
      <c r="A5294" s="1" t="s">
        <v>10435</v>
      </c>
      <c r="B5294" s="1" t="s">
        <v>10436</v>
      </c>
    </row>
    <row r="5295" spans="1:2">
      <c r="A5295" s="1" t="s">
        <v>10437</v>
      </c>
      <c r="B5295" s="1" t="s">
        <v>10438</v>
      </c>
    </row>
    <row r="5296" spans="1:2">
      <c r="A5296" s="1" t="s">
        <v>10439</v>
      </c>
      <c r="B5296" s="1" t="s">
        <v>10440</v>
      </c>
    </row>
    <row r="5297" spans="1:2">
      <c r="A5297" s="1" t="s">
        <v>10441</v>
      </c>
      <c r="B5297" s="1" t="s">
        <v>10442</v>
      </c>
    </row>
    <row r="5298" spans="1:2">
      <c r="A5298" s="1" t="s">
        <v>10443</v>
      </c>
      <c r="B5298" s="1" t="s">
        <v>10444</v>
      </c>
    </row>
    <row r="5299" spans="1:2">
      <c r="A5299" s="1" t="s">
        <v>10445</v>
      </c>
      <c r="B5299" s="1" t="s">
        <v>10446</v>
      </c>
    </row>
    <row r="5300" spans="1:2">
      <c r="A5300" s="1" t="s">
        <v>10447</v>
      </c>
      <c r="B5300" s="1" t="s">
        <v>10448</v>
      </c>
    </row>
    <row r="5301" spans="1:2">
      <c r="A5301" s="1" t="s">
        <v>10449</v>
      </c>
      <c r="B5301" s="1" t="s">
        <v>10450</v>
      </c>
    </row>
    <row r="5302" spans="1:2">
      <c r="A5302" s="1" t="s">
        <v>10451</v>
      </c>
      <c r="B5302" s="1" t="s">
        <v>10452</v>
      </c>
    </row>
    <row r="5303" spans="1:2">
      <c r="A5303" s="1" t="s">
        <v>10453</v>
      </c>
      <c r="B5303" s="1" t="s">
        <v>10454</v>
      </c>
    </row>
    <row r="5304" spans="1:2">
      <c r="A5304" s="1" t="s">
        <v>10455</v>
      </c>
      <c r="B5304" s="1" t="s">
        <v>10456</v>
      </c>
    </row>
    <row r="5305" spans="1:2">
      <c r="A5305" s="1" t="s">
        <v>10457</v>
      </c>
      <c r="B5305" s="1" t="s">
        <v>10458</v>
      </c>
    </row>
    <row r="5306" spans="1:2">
      <c r="A5306" s="1" t="s">
        <v>10459</v>
      </c>
      <c r="B5306" s="1" t="s">
        <v>10460</v>
      </c>
    </row>
    <row r="5307" spans="1:2">
      <c r="A5307" s="1" t="s">
        <v>10461</v>
      </c>
      <c r="B5307" s="1" t="s">
        <v>10462</v>
      </c>
    </row>
    <row r="5308" spans="1:2">
      <c r="A5308" s="1" t="s">
        <v>10463</v>
      </c>
      <c r="B5308" s="1" t="s">
        <v>10464</v>
      </c>
    </row>
    <row r="5309" spans="1:2">
      <c r="A5309" s="1" t="s">
        <v>10465</v>
      </c>
      <c r="B5309" s="1" t="s">
        <v>10466</v>
      </c>
    </row>
    <row r="5310" spans="1:2">
      <c r="A5310" s="1" t="s">
        <v>10467</v>
      </c>
      <c r="B5310" s="1" t="s">
        <v>10468</v>
      </c>
    </row>
    <row r="5311" spans="1:2">
      <c r="A5311" s="1" t="s">
        <v>10469</v>
      </c>
      <c r="B5311" s="1" t="s">
        <v>10470</v>
      </c>
    </row>
    <row r="5312" spans="1:2">
      <c r="A5312" s="1" t="s">
        <v>10471</v>
      </c>
      <c r="B5312" s="1" t="s">
        <v>10472</v>
      </c>
    </row>
    <row r="5313" spans="1:2">
      <c r="A5313" s="1" t="s">
        <v>10473</v>
      </c>
      <c r="B5313" s="1" t="s">
        <v>10474</v>
      </c>
    </row>
    <row r="5314" spans="1:2">
      <c r="A5314" s="1" t="s">
        <v>10475</v>
      </c>
      <c r="B5314" s="1" t="s">
        <v>10476</v>
      </c>
    </row>
    <row r="5315" spans="1:2">
      <c r="A5315" s="1" t="s">
        <v>10477</v>
      </c>
      <c r="B5315" s="1" t="s">
        <v>10478</v>
      </c>
    </row>
    <row r="5316" spans="1:2">
      <c r="A5316" s="1" t="s">
        <v>10479</v>
      </c>
      <c r="B5316" s="1" t="s">
        <v>10480</v>
      </c>
    </row>
    <row r="5317" spans="1:2">
      <c r="A5317" s="1" t="s">
        <v>10481</v>
      </c>
      <c r="B5317" s="1" t="s">
        <v>10482</v>
      </c>
    </row>
    <row r="5318" spans="1:2">
      <c r="A5318" s="1" t="s">
        <v>10483</v>
      </c>
      <c r="B5318" s="1" t="s">
        <v>10484</v>
      </c>
    </row>
    <row r="5319" spans="1:2">
      <c r="A5319" s="1" t="s">
        <v>10485</v>
      </c>
      <c r="B5319" s="1" t="s">
        <v>10486</v>
      </c>
    </row>
    <row r="5320" spans="1:2">
      <c r="A5320" s="1" t="s">
        <v>10487</v>
      </c>
      <c r="B5320" s="1" t="s">
        <v>10488</v>
      </c>
    </row>
    <row r="5321" spans="1:2">
      <c r="A5321" s="1" t="s">
        <v>10489</v>
      </c>
      <c r="B5321" s="1" t="s">
        <v>10490</v>
      </c>
    </row>
    <row r="5322" spans="1:2">
      <c r="A5322" s="1" t="s">
        <v>10491</v>
      </c>
      <c r="B5322" s="1" t="s">
        <v>10492</v>
      </c>
    </row>
    <row r="5323" spans="1:2">
      <c r="A5323" s="1" t="s">
        <v>10493</v>
      </c>
      <c r="B5323" s="1" t="s">
        <v>10494</v>
      </c>
    </row>
    <row r="5324" spans="1:2">
      <c r="A5324" s="1" t="s">
        <v>10495</v>
      </c>
      <c r="B5324" s="1" t="s">
        <v>10496</v>
      </c>
    </row>
    <row r="5325" spans="1:2">
      <c r="A5325" s="1" t="s">
        <v>10497</v>
      </c>
      <c r="B5325" s="1" t="s">
        <v>10498</v>
      </c>
    </row>
    <row r="5326" spans="1:2">
      <c r="A5326" s="1" t="s">
        <v>10499</v>
      </c>
      <c r="B5326" s="1" t="s">
        <v>10500</v>
      </c>
    </row>
    <row r="5327" spans="1:2">
      <c r="A5327" s="1" t="s">
        <v>10501</v>
      </c>
      <c r="B5327" s="1" t="s">
        <v>10502</v>
      </c>
    </row>
    <row r="5328" spans="1:2">
      <c r="A5328" s="1" t="s">
        <v>10503</v>
      </c>
      <c r="B5328" s="1" t="s">
        <v>10504</v>
      </c>
    </row>
    <row r="5329" spans="1:2">
      <c r="A5329" s="1" t="s">
        <v>10505</v>
      </c>
      <c r="B5329" s="1" t="s">
        <v>10506</v>
      </c>
    </row>
    <row r="5330" spans="1:2">
      <c r="A5330" s="1" t="s">
        <v>10507</v>
      </c>
      <c r="B5330" s="1" t="s">
        <v>10508</v>
      </c>
    </row>
    <row r="5331" spans="1:2">
      <c r="A5331" s="1" t="s">
        <v>10509</v>
      </c>
      <c r="B5331" s="1" t="s">
        <v>10510</v>
      </c>
    </row>
    <row r="5332" spans="1:2">
      <c r="A5332" s="1" t="s">
        <v>10511</v>
      </c>
      <c r="B5332" s="1" t="s">
        <v>10512</v>
      </c>
    </row>
    <row r="5333" spans="1:2">
      <c r="A5333" s="1" t="s">
        <v>10513</v>
      </c>
      <c r="B5333" s="1" t="s">
        <v>10514</v>
      </c>
    </row>
    <row r="5334" spans="1:2">
      <c r="A5334" s="1" t="s">
        <v>10515</v>
      </c>
      <c r="B5334" s="1" t="s">
        <v>10516</v>
      </c>
    </row>
    <row r="5335" spans="1:2">
      <c r="A5335" s="1" t="s">
        <v>10517</v>
      </c>
      <c r="B5335" s="1" t="s">
        <v>10518</v>
      </c>
    </row>
    <row r="5336" spans="1:2">
      <c r="A5336" s="1" t="s">
        <v>10519</v>
      </c>
      <c r="B5336" s="1" t="s">
        <v>10520</v>
      </c>
    </row>
    <row r="5337" spans="1:2">
      <c r="A5337" s="1" t="s">
        <v>10521</v>
      </c>
      <c r="B5337" s="1" t="s">
        <v>10522</v>
      </c>
    </row>
    <row r="5338" spans="1:2">
      <c r="A5338" s="1" t="s">
        <v>10523</v>
      </c>
      <c r="B5338" s="1" t="s">
        <v>10524</v>
      </c>
    </row>
    <row r="5339" spans="1:2">
      <c r="A5339" s="1" t="s">
        <v>10525</v>
      </c>
      <c r="B5339" s="1" t="s">
        <v>10526</v>
      </c>
    </row>
    <row r="5340" spans="1:2">
      <c r="A5340" s="1" t="s">
        <v>10527</v>
      </c>
      <c r="B5340" s="1" t="s">
        <v>10528</v>
      </c>
    </row>
    <row r="5341" spans="1:2">
      <c r="A5341" s="1" t="s">
        <v>10529</v>
      </c>
      <c r="B5341" s="1" t="s">
        <v>10530</v>
      </c>
    </row>
    <row r="5342" spans="1:2">
      <c r="A5342" s="1" t="s">
        <v>10531</v>
      </c>
      <c r="B5342" s="1" t="s">
        <v>10532</v>
      </c>
    </row>
    <row r="5343" spans="1:2">
      <c r="A5343" s="1" t="s">
        <v>10533</v>
      </c>
      <c r="B5343" s="1" t="s">
        <v>10534</v>
      </c>
    </row>
    <row r="5344" spans="1:2">
      <c r="A5344" s="1" t="s">
        <v>10535</v>
      </c>
      <c r="B5344" s="1" t="s">
        <v>10536</v>
      </c>
    </row>
    <row r="5345" spans="1:2">
      <c r="A5345" s="1" t="s">
        <v>10537</v>
      </c>
      <c r="B5345" s="1" t="s">
        <v>10538</v>
      </c>
    </row>
    <row r="5346" spans="1:2">
      <c r="A5346" s="1" t="s">
        <v>10539</v>
      </c>
      <c r="B5346" s="1" t="s">
        <v>10540</v>
      </c>
    </row>
    <row r="5347" spans="1:2">
      <c r="A5347" s="1" t="s">
        <v>10541</v>
      </c>
      <c r="B5347" s="1" t="s">
        <v>10542</v>
      </c>
    </row>
    <row r="5348" spans="1:2">
      <c r="A5348" s="1" t="s">
        <v>10543</v>
      </c>
      <c r="B5348" s="1" t="s">
        <v>10544</v>
      </c>
    </row>
    <row r="5349" spans="1:2">
      <c r="A5349" s="1" t="s">
        <v>10545</v>
      </c>
      <c r="B5349" s="1">
        <v>20171102030139</v>
      </c>
    </row>
    <row r="5350" spans="1:2">
      <c r="A5350" s="1" t="s">
        <v>10546</v>
      </c>
      <c r="B5350" s="1">
        <v>20171102030183</v>
      </c>
    </row>
    <row r="5351" spans="1:2">
      <c r="A5351" s="1" t="s">
        <v>10547</v>
      </c>
      <c r="B5351" s="1">
        <v>20171102030177</v>
      </c>
    </row>
    <row r="5352" spans="1:2">
      <c r="A5352" s="1" t="s">
        <v>10548</v>
      </c>
      <c r="B5352" s="1">
        <v>20171102030101</v>
      </c>
    </row>
    <row r="5353" spans="1:2">
      <c r="A5353" s="1" t="s">
        <v>10549</v>
      </c>
      <c r="B5353" s="1" t="s">
        <v>10550</v>
      </c>
    </row>
    <row r="5354" spans="1:2">
      <c r="A5354" s="1" t="s">
        <v>10551</v>
      </c>
      <c r="B5354" s="1" t="s">
        <v>10552</v>
      </c>
    </row>
    <row r="5355" spans="1:2">
      <c r="A5355" s="1" t="s">
        <v>10553</v>
      </c>
      <c r="B5355" s="1" t="s">
        <v>10554</v>
      </c>
    </row>
    <row r="5356" spans="1:2">
      <c r="A5356" s="1" t="s">
        <v>10555</v>
      </c>
      <c r="B5356" s="1" t="s">
        <v>10556</v>
      </c>
    </row>
    <row r="5357" spans="1:2">
      <c r="A5357" s="1" t="s">
        <v>10557</v>
      </c>
      <c r="B5357" s="1" t="s">
        <v>10558</v>
      </c>
    </row>
    <row r="5358" spans="1:2">
      <c r="A5358" s="1" t="s">
        <v>10559</v>
      </c>
      <c r="B5358" s="1">
        <v>20171102030084</v>
      </c>
    </row>
    <row r="5359" spans="1:2">
      <c r="A5359" s="1" t="s">
        <v>10560</v>
      </c>
      <c r="B5359" s="1">
        <v>20171102030090</v>
      </c>
    </row>
    <row r="5360" spans="1:2">
      <c r="A5360" s="1" t="s">
        <v>10561</v>
      </c>
      <c r="B5360" s="1">
        <v>20171102030024</v>
      </c>
    </row>
    <row r="5361" spans="1:2">
      <c r="A5361" s="1" t="s">
        <v>10562</v>
      </c>
      <c r="B5361" s="1">
        <v>20171102030119</v>
      </c>
    </row>
    <row r="5362" spans="1:2">
      <c r="A5362" s="1" t="s">
        <v>10563</v>
      </c>
      <c r="B5362" s="1" t="s">
        <v>10564</v>
      </c>
    </row>
    <row r="5363" spans="1:2">
      <c r="A5363" s="1" t="s">
        <v>10565</v>
      </c>
      <c r="B5363" s="1">
        <v>2015137137</v>
      </c>
    </row>
    <row r="5364" spans="1:2">
      <c r="A5364" s="1" t="s">
        <v>10566</v>
      </c>
      <c r="B5364" s="1" t="s">
        <v>10567</v>
      </c>
    </row>
    <row r="5365" spans="1:2">
      <c r="A5365" s="1" t="s">
        <v>10568</v>
      </c>
      <c r="B5365" s="1" t="s">
        <v>10569</v>
      </c>
    </row>
    <row r="5366" spans="1:2">
      <c r="A5366" s="1" t="s">
        <v>10570</v>
      </c>
      <c r="B5366" s="1" t="s">
        <v>10571</v>
      </c>
    </row>
    <row r="5367" spans="1:2">
      <c r="A5367" s="1" t="s">
        <v>10572</v>
      </c>
      <c r="B5367" s="1" t="s">
        <v>10573</v>
      </c>
    </row>
    <row r="5368" spans="1:2">
      <c r="A5368" s="1" t="s">
        <v>10574</v>
      </c>
      <c r="B5368" s="1" t="s">
        <v>10575</v>
      </c>
    </row>
    <row r="5369" spans="1:2">
      <c r="A5369" s="1" t="s">
        <v>10576</v>
      </c>
      <c r="B5369" s="1" t="s">
        <v>10577</v>
      </c>
    </row>
    <row r="5370" spans="1:2">
      <c r="A5370" s="1" t="s">
        <v>10578</v>
      </c>
      <c r="B5370" s="1">
        <v>20170806050021</v>
      </c>
    </row>
    <row r="5371" spans="1:2">
      <c r="A5371" s="1" t="s">
        <v>10579</v>
      </c>
      <c r="B5371" s="1">
        <v>20170806050100</v>
      </c>
    </row>
    <row r="5372" spans="1:2">
      <c r="A5372" s="1" t="s">
        <v>10580</v>
      </c>
      <c r="B5372" s="1">
        <v>20170806050022</v>
      </c>
    </row>
    <row r="5373" spans="1:2">
      <c r="A5373" s="1" t="s">
        <v>10581</v>
      </c>
      <c r="B5373" s="1">
        <v>20170806050023</v>
      </c>
    </row>
    <row r="5374" spans="1:2">
      <c r="A5374" s="1" t="s">
        <v>10582</v>
      </c>
      <c r="B5374" s="1">
        <v>20170806050036</v>
      </c>
    </row>
    <row r="5375" spans="1:2">
      <c r="A5375" s="1" t="s">
        <v>10583</v>
      </c>
      <c r="B5375" s="1">
        <v>20170806050037</v>
      </c>
    </row>
    <row r="5376" spans="1:2">
      <c r="A5376" s="1" t="s">
        <v>10584</v>
      </c>
      <c r="B5376" s="1">
        <v>20170806050113</v>
      </c>
    </row>
    <row r="5377" spans="1:2">
      <c r="A5377" s="1" t="s">
        <v>10585</v>
      </c>
      <c r="B5377" s="1">
        <v>20170806050035</v>
      </c>
    </row>
    <row r="5378" spans="1:2">
      <c r="A5378" s="1" t="s">
        <v>10586</v>
      </c>
      <c r="B5378" s="1" t="s">
        <v>10587</v>
      </c>
    </row>
    <row r="5379" spans="1:2">
      <c r="A5379" s="1" t="s">
        <v>10588</v>
      </c>
      <c r="B5379" s="1" t="s">
        <v>10589</v>
      </c>
    </row>
    <row r="5380" spans="1:2">
      <c r="A5380" s="1" t="s">
        <v>10590</v>
      </c>
      <c r="B5380" s="1" t="s">
        <v>10591</v>
      </c>
    </row>
    <row r="5381" spans="1:2">
      <c r="A5381" s="1" t="s">
        <v>10592</v>
      </c>
      <c r="B5381" s="1" t="s">
        <v>10593</v>
      </c>
    </row>
    <row r="5382" spans="1:2">
      <c r="A5382" s="1" t="s">
        <v>10594</v>
      </c>
      <c r="B5382" s="1" t="s">
        <v>10595</v>
      </c>
    </row>
    <row r="5383" spans="1:2">
      <c r="A5383" s="1" t="s">
        <v>10596</v>
      </c>
      <c r="B5383" s="1" t="s">
        <v>10597</v>
      </c>
    </row>
    <row r="5384" spans="1:2">
      <c r="A5384" s="1" t="s">
        <v>10598</v>
      </c>
      <c r="B5384" s="1" t="s">
        <v>10599</v>
      </c>
    </row>
    <row r="5385" spans="1:2">
      <c r="A5385" s="1" t="s">
        <v>10600</v>
      </c>
      <c r="B5385" s="1">
        <v>20170806050072</v>
      </c>
    </row>
    <row r="5386" spans="1:2">
      <c r="A5386" s="1" t="s">
        <v>10601</v>
      </c>
      <c r="B5386" s="1">
        <v>20170806050079</v>
      </c>
    </row>
    <row r="5387" spans="1:2">
      <c r="A5387" s="1" t="s">
        <v>10602</v>
      </c>
      <c r="B5387" s="1" t="s">
        <v>10603</v>
      </c>
    </row>
    <row r="5388" spans="1:2">
      <c r="A5388" s="1" t="s">
        <v>10604</v>
      </c>
      <c r="B5388" s="1" t="s">
        <v>10605</v>
      </c>
    </row>
    <row r="5389" spans="1:2">
      <c r="A5389" s="1" t="s">
        <v>10606</v>
      </c>
      <c r="B5389" s="1" t="s">
        <v>10607</v>
      </c>
    </row>
    <row r="5390" spans="1:2">
      <c r="A5390" s="1" t="s">
        <v>10608</v>
      </c>
      <c r="B5390" s="1" t="s">
        <v>10609</v>
      </c>
    </row>
    <row r="5391" spans="1:2">
      <c r="A5391" s="1" t="s">
        <v>10610</v>
      </c>
      <c r="B5391" s="1" t="s">
        <v>10611</v>
      </c>
    </row>
    <row r="5392" spans="1:2">
      <c r="A5392" s="1" t="s">
        <v>10612</v>
      </c>
      <c r="B5392" s="1" t="s">
        <v>10613</v>
      </c>
    </row>
    <row r="5393" spans="1:2">
      <c r="A5393" s="1" t="s">
        <v>10614</v>
      </c>
      <c r="B5393" s="1" t="s">
        <v>10615</v>
      </c>
    </row>
    <row r="5394" spans="1:2">
      <c r="A5394" s="1" t="s">
        <v>10616</v>
      </c>
      <c r="B5394" s="1" t="s">
        <v>10617</v>
      </c>
    </row>
    <row r="5395" spans="1:2">
      <c r="A5395" s="1" t="s">
        <v>10618</v>
      </c>
      <c r="B5395" s="1" t="s">
        <v>10619</v>
      </c>
    </row>
    <row r="5396" spans="1:2">
      <c r="A5396" s="1" t="s">
        <v>10620</v>
      </c>
      <c r="B5396" s="1" t="s">
        <v>10621</v>
      </c>
    </row>
    <row r="5397" spans="1:2">
      <c r="A5397" s="1" t="s">
        <v>10622</v>
      </c>
      <c r="B5397" s="1" t="s">
        <v>10623</v>
      </c>
    </row>
    <row r="5398" spans="1:2">
      <c r="A5398" s="1" t="s">
        <v>10624</v>
      </c>
      <c r="B5398" s="1" t="s">
        <v>10625</v>
      </c>
    </row>
    <row r="5399" spans="1:2">
      <c r="A5399" s="1" t="s">
        <v>10626</v>
      </c>
      <c r="B5399" s="1" t="s">
        <v>10627</v>
      </c>
    </row>
    <row r="5400" spans="1:2">
      <c r="A5400" s="1" t="s">
        <v>10628</v>
      </c>
      <c r="B5400" s="1" t="s">
        <v>10629</v>
      </c>
    </row>
    <row r="5401" spans="1:2">
      <c r="A5401" s="1" t="s">
        <v>10630</v>
      </c>
      <c r="B5401" s="1" t="s">
        <v>10631</v>
      </c>
    </row>
    <row r="5402" spans="1:2">
      <c r="A5402" s="1" t="s">
        <v>10632</v>
      </c>
      <c r="B5402" s="1" t="s">
        <v>10633</v>
      </c>
    </row>
    <row r="5403" spans="1:2">
      <c r="A5403" s="1" t="s">
        <v>10634</v>
      </c>
      <c r="B5403" s="1" t="s">
        <v>10635</v>
      </c>
    </row>
    <row r="5404" spans="1:2">
      <c r="A5404" s="1" t="s">
        <v>10636</v>
      </c>
      <c r="B5404" s="1" t="s">
        <v>10637</v>
      </c>
    </row>
    <row r="5405" spans="1:2">
      <c r="A5405" s="1" t="s">
        <v>10638</v>
      </c>
      <c r="B5405" s="1" t="s">
        <v>10639</v>
      </c>
    </row>
    <row r="5406" spans="1:2">
      <c r="A5406" s="1" t="s">
        <v>10640</v>
      </c>
      <c r="B5406" s="1" t="s">
        <v>10641</v>
      </c>
    </row>
    <row r="5407" spans="1:2">
      <c r="A5407" s="1" t="s">
        <v>10642</v>
      </c>
      <c r="B5407" s="1" t="s">
        <v>10643</v>
      </c>
    </row>
    <row r="5408" spans="1:2">
      <c r="A5408" s="1" t="s">
        <v>10644</v>
      </c>
      <c r="B5408" s="1" t="s">
        <v>10645</v>
      </c>
    </row>
    <row r="5409" spans="1:2">
      <c r="A5409" s="1" t="s">
        <v>10646</v>
      </c>
      <c r="B5409" s="1" t="s">
        <v>10647</v>
      </c>
    </row>
    <row r="5410" spans="1:2">
      <c r="A5410" s="1" t="s">
        <v>10648</v>
      </c>
      <c r="B5410" s="1" t="s">
        <v>10649</v>
      </c>
    </row>
    <row r="5411" spans="1:2">
      <c r="A5411" s="1" t="s">
        <v>10650</v>
      </c>
      <c r="B5411" s="1" t="s">
        <v>10651</v>
      </c>
    </row>
    <row r="5412" spans="1:2">
      <c r="A5412" s="1" t="s">
        <v>10652</v>
      </c>
      <c r="B5412" s="1" t="s">
        <v>10653</v>
      </c>
    </row>
    <row r="5413" spans="1:2">
      <c r="A5413" s="1" t="s">
        <v>10654</v>
      </c>
      <c r="B5413" s="1" t="s">
        <v>10655</v>
      </c>
    </row>
    <row r="5414" spans="1:2">
      <c r="A5414" s="1" t="s">
        <v>10656</v>
      </c>
      <c r="B5414" s="1" t="s">
        <v>10657</v>
      </c>
    </row>
    <row r="5415" spans="1:2">
      <c r="A5415" s="1" t="s">
        <v>10658</v>
      </c>
      <c r="B5415" s="1" t="s">
        <v>10659</v>
      </c>
    </row>
    <row r="5416" spans="1:2">
      <c r="A5416" s="1" t="s">
        <v>10660</v>
      </c>
      <c r="B5416" s="1" t="s">
        <v>10661</v>
      </c>
    </row>
    <row r="5417" spans="1:2">
      <c r="A5417" s="1" t="s">
        <v>10662</v>
      </c>
      <c r="B5417" s="1" t="s">
        <v>10663</v>
      </c>
    </row>
    <row r="5418" spans="1:2">
      <c r="A5418" s="1" t="s">
        <v>10664</v>
      </c>
      <c r="B5418" s="1" t="s">
        <v>10665</v>
      </c>
    </row>
    <row r="5419" spans="1:2">
      <c r="A5419" s="1" t="s">
        <v>10666</v>
      </c>
      <c r="B5419" s="1" t="s">
        <v>10667</v>
      </c>
    </row>
    <row r="5420" spans="1:2">
      <c r="A5420" s="1" t="s">
        <v>10668</v>
      </c>
      <c r="B5420" s="1" t="s">
        <v>10669</v>
      </c>
    </row>
    <row r="5421" spans="1:2">
      <c r="A5421" s="1" t="s">
        <v>10670</v>
      </c>
      <c r="B5421" s="1" t="s">
        <v>10671</v>
      </c>
    </row>
    <row r="5422" spans="1:2">
      <c r="A5422" s="1" t="s">
        <v>10672</v>
      </c>
      <c r="B5422" s="1" t="s">
        <v>10673</v>
      </c>
    </row>
    <row r="5423" spans="1:2">
      <c r="A5423" s="1" t="s">
        <v>10674</v>
      </c>
      <c r="B5423" s="1" t="s">
        <v>10675</v>
      </c>
    </row>
    <row r="5424" spans="1:2">
      <c r="A5424" s="1" t="s">
        <v>10676</v>
      </c>
      <c r="B5424" s="1" t="s">
        <v>10677</v>
      </c>
    </row>
    <row r="5425" spans="1:2">
      <c r="A5425" s="1" t="s">
        <v>10678</v>
      </c>
      <c r="B5425" s="1" t="s">
        <v>10679</v>
      </c>
    </row>
    <row r="5426" spans="1:2">
      <c r="A5426" s="1" t="s">
        <v>10680</v>
      </c>
      <c r="B5426" s="1" t="s">
        <v>10681</v>
      </c>
    </row>
    <row r="5427" spans="1:2">
      <c r="A5427" s="1" t="s">
        <v>10682</v>
      </c>
      <c r="B5427" s="1" t="s">
        <v>10683</v>
      </c>
    </row>
    <row r="5428" spans="1:2">
      <c r="A5428" s="1" t="s">
        <v>10684</v>
      </c>
      <c r="B5428" s="1" t="s">
        <v>10685</v>
      </c>
    </row>
    <row r="5429" spans="1:2">
      <c r="A5429" s="1" t="s">
        <v>10686</v>
      </c>
      <c r="B5429" s="1" t="s">
        <v>10687</v>
      </c>
    </row>
    <row r="5430" spans="1:2">
      <c r="A5430" s="1" t="s">
        <v>10688</v>
      </c>
      <c r="B5430" s="1" t="s">
        <v>10689</v>
      </c>
    </row>
    <row r="5431" spans="1:2">
      <c r="A5431" s="1" t="s">
        <v>10690</v>
      </c>
      <c r="B5431" s="1" t="s">
        <v>10691</v>
      </c>
    </row>
    <row r="5432" spans="1:2">
      <c r="A5432" s="1" t="s">
        <v>10692</v>
      </c>
      <c r="B5432" s="1" t="s">
        <v>10693</v>
      </c>
    </row>
    <row r="5433" spans="1:2">
      <c r="A5433" s="1" t="s">
        <v>10694</v>
      </c>
      <c r="B5433" s="1" t="s">
        <v>10695</v>
      </c>
    </row>
    <row r="5434" spans="1:2">
      <c r="A5434" s="1" t="s">
        <v>10696</v>
      </c>
      <c r="B5434" s="1" t="s">
        <v>10697</v>
      </c>
    </row>
    <row r="5435" spans="1:2">
      <c r="A5435" s="1" t="s">
        <v>10698</v>
      </c>
      <c r="B5435" s="1" t="s">
        <v>10699</v>
      </c>
    </row>
    <row r="5436" spans="1:2">
      <c r="A5436" s="1" t="s">
        <v>10700</v>
      </c>
      <c r="B5436" s="1" t="s">
        <v>10701</v>
      </c>
    </row>
    <row r="5437" spans="1:2">
      <c r="A5437" s="1" t="s">
        <v>10702</v>
      </c>
      <c r="B5437" s="1" t="s">
        <v>10703</v>
      </c>
    </row>
    <row r="5438" spans="1:2">
      <c r="A5438" s="1" t="s">
        <v>10704</v>
      </c>
      <c r="B5438" s="1" t="s">
        <v>10705</v>
      </c>
    </row>
    <row r="5439" spans="1:2">
      <c r="A5439" s="1" t="s">
        <v>10706</v>
      </c>
      <c r="B5439" s="1" t="s">
        <v>10707</v>
      </c>
    </row>
    <row r="5440" spans="1:2">
      <c r="A5440" s="1" t="s">
        <v>10708</v>
      </c>
      <c r="B5440" s="1" t="s">
        <v>10709</v>
      </c>
    </row>
    <row r="5441" spans="1:2">
      <c r="A5441" s="1" t="s">
        <v>10710</v>
      </c>
      <c r="B5441" s="1" t="s">
        <v>10711</v>
      </c>
    </row>
    <row r="5442" spans="1:2">
      <c r="A5442" s="1" t="s">
        <v>10712</v>
      </c>
      <c r="B5442" s="1" t="s">
        <v>10713</v>
      </c>
    </row>
    <row r="5443" spans="1:2">
      <c r="A5443" s="1" t="s">
        <v>10714</v>
      </c>
      <c r="B5443" s="1" t="s">
        <v>10715</v>
      </c>
    </row>
    <row r="5444" spans="1:2">
      <c r="A5444" s="1" t="s">
        <v>10716</v>
      </c>
      <c r="B5444" s="1" t="s">
        <v>10717</v>
      </c>
    </row>
    <row r="5445" spans="1:2">
      <c r="A5445" s="1" t="s">
        <v>10718</v>
      </c>
      <c r="B5445" s="1" t="s">
        <v>10719</v>
      </c>
    </row>
    <row r="5446" spans="1:2">
      <c r="A5446" s="1" t="s">
        <v>10720</v>
      </c>
      <c r="B5446" s="1" t="s">
        <v>10721</v>
      </c>
    </row>
    <row r="5447" spans="1:2">
      <c r="A5447" s="1" t="s">
        <v>10722</v>
      </c>
      <c r="B5447" s="1" t="s">
        <v>10723</v>
      </c>
    </row>
    <row r="5448" spans="1:2">
      <c r="A5448" s="1" t="s">
        <v>10724</v>
      </c>
      <c r="B5448" s="1" t="s">
        <v>10725</v>
      </c>
    </row>
    <row r="5449" spans="1:2">
      <c r="A5449" s="1" t="s">
        <v>10726</v>
      </c>
      <c r="B5449" s="1" t="s">
        <v>10727</v>
      </c>
    </row>
    <row r="5450" spans="1:2">
      <c r="A5450" s="1" t="s">
        <v>10728</v>
      </c>
      <c r="B5450" s="1" t="s">
        <v>10729</v>
      </c>
    </row>
    <row r="5451" spans="1:2">
      <c r="A5451" s="1" t="s">
        <v>10730</v>
      </c>
      <c r="B5451" s="1" t="s">
        <v>10731</v>
      </c>
    </row>
    <row r="5452" spans="1:2">
      <c r="A5452" s="1" t="s">
        <v>10732</v>
      </c>
      <c r="B5452" s="1" t="s">
        <v>10733</v>
      </c>
    </row>
    <row r="5453" spans="1:2">
      <c r="A5453" s="1" t="s">
        <v>10734</v>
      </c>
      <c r="B5453" s="1" t="s">
        <v>10735</v>
      </c>
    </row>
    <row r="5454" spans="1:2">
      <c r="A5454" s="1" t="s">
        <v>10736</v>
      </c>
      <c r="B5454" s="1" t="s">
        <v>10737</v>
      </c>
    </row>
    <row r="5455" spans="1:2">
      <c r="A5455" s="1" t="s">
        <v>10738</v>
      </c>
      <c r="B5455" s="1" t="s">
        <v>10739</v>
      </c>
    </row>
    <row r="5456" spans="1:2">
      <c r="A5456" s="1" t="s">
        <v>10740</v>
      </c>
      <c r="B5456" s="1" t="s">
        <v>10741</v>
      </c>
    </row>
    <row r="5457" spans="1:2">
      <c r="A5457" s="1" t="s">
        <v>10742</v>
      </c>
      <c r="B5457" s="1" t="s">
        <v>10743</v>
      </c>
    </row>
    <row r="5458" spans="1:2">
      <c r="A5458" s="1" t="s">
        <v>10744</v>
      </c>
      <c r="B5458" s="1" t="s">
        <v>10745</v>
      </c>
    </row>
    <row r="5459" spans="1:2">
      <c r="A5459" s="1" t="s">
        <v>10746</v>
      </c>
      <c r="B5459" s="1" t="s">
        <v>10747</v>
      </c>
    </row>
    <row r="5460" spans="1:2">
      <c r="A5460" s="1" t="s">
        <v>10748</v>
      </c>
      <c r="B5460" s="1" t="s">
        <v>10749</v>
      </c>
    </row>
    <row r="5461" spans="1:2">
      <c r="A5461" s="1" t="s">
        <v>10750</v>
      </c>
      <c r="B5461" s="1" t="s">
        <v>10751</v>
      </c>
    </row>
    <row r="5462" spans="1:2">
      <c r="A5462" s="1" t="s">
        <v>10752</v>
      </c>
      <c r="B5462" s="1" t="s">
        <v>10753</v>
      </c>
    </row>
    <row r="5463" spans="1:2">
      <c r="A5463" s="1" t="s">
        <v>10754</v>
      </c>
      <c r="B5463" s="1" t="s">
        <v>10755</v>
      </c>
    </row>
    <row r="5464" spans="1:2">
      <c r="A5464" s="1" t="s">
        <v>10756</v>
      </c>
      <c r="B5464" s="1" t="s">
        <v>10757</v>
      </c>
    </row>
    <row r="5465" spans="1:2">
      <c r="A5465" s="1" t="s">
        <v>10758</v>
      </c>
      <c r="B5465" s="1" t="s">
        <v>10759</v>
      </c>
    </row>
    <row r="5466" spans="1:2">
      <c r="A5466" s="1" t="s">
        <v>10760</v>
      </c>
      <c r="B5466" s="1" t="s">
        <v>10761</v>
      </c>
    </row>
    <row r="5467" spans="1:2">
      <c r="A5467" s="1" t="s">
        <v>10762</v>
      </c>
      <c r="B5467" s="1" t="s">
        <v>10763</v>
      </c>
    </row>
    <row r="5468" spans="1:2">
      <c r="A5468" s="1" t="s">
        <v>10764</v>
      </c>
      <c r="B5468" s="1" t="s">
        <v>10765</v>
      </c>
    </row>
    <row r="5469" spans="1:2">
      <c r="A5469" s="1" t="s">
        <v>10766</v>
      </c>
      <c r="B5469" s="1" t="s">
        <v>10767</v>
      </c>
    </row>
    <row r="5470" spans="1:2">
      <c r="A5470" s="1" t="s">
        <v>10768</v>
      </c>
      <c r="B5470" s="1" t="s">
        <v>10769</v>
      </c>
    </row>
    <row r="5471" spans="1:2">
      <c r="A5471" s="1" t="s">
        <v>10770</v>
      </c>
      <c r="B5471" s="1" t="s">
        <v>10771</v>
      </c>
    </row>
    <row r="5472" spans="1:2">
      <c r="A5472" s="1" t="s">
        <v>10772</v>
      </c>
      <c r="B5472" s="1" t="s">
        <v>10773</v>
      </c>
    </row>
    <row r="5473" spans="1:2">
      <c r="A5473" s="1" t="s">
        <v>10774</v>
      </c>
      <c r="B5473" s="1" t="s">
        <v>10775</v>
      </c>
    </row>
    <row r="5474" spans="1:2">
      <c r="A5474" s="1" t="s">
        <v>10776</v>
      </c>
      <c r="B5474" s="1" t="s">
        <v>10777</v>
      </c>
    </row>
    <row r="5475" spans="1:2">
      <c r="A5475" s="1" t="s">
        <v>10778</v>
      </c>
      <c r="B5475" s="1" t="s">
        <v>10779</v>
      </c>
    </row>
    <row r="5476" spans="1:2">
      <c r="A5476" s="1" t="s">
        <v>10780</v>
      </c>
      <c r="B5476" s="1" t="s">
        <v>10781</v>
      </c>
    </row>
    <row r="5477" spans="1:2">
      <c r="A5477" s="1" t="s">
        <v>10782</v>
      </c>
      <c r="B5477" s="1" t="s">
        <v>10783</v>
      </c>
    </row>
    <row r="5478" spans="1:2">
      <c r="A5478" s="1" t="s">
        <v>10784</v>
      </c>
      <c r="B5478" s="1" t="s">
        <v>10785</v>
      </c>
    </row>
    <row r="5479" spans="1:2">
      <c r="A5479" s="1" t="s">
        <v>10786</v>
      </c>
      <c r="B5479" s="1" t="s">
        <v>10787</v>
      </c>
    </row>
    <row r="5480" spans="1:2">
      <c r="A5480" s="1" t="s">
        <v>10788</v>
      </c>
      <c r="B5480" s="1" t="s">
        <v>10789</v>
      </c>
    </row>
    <row r="5481" spans="1:2">
      <c r="A5481" s="1" t="s">
        <v>10790</v>
      </c>
      <c r="B5481" s="1" t="s">
        <v>10791</v>
      </c>
    </row>
    <row r="5482" spans="1:2">
      <c r="A5482" s="1" t="s">
        <v>10792</v>
      </c>
      <c r="B5482" s="1">
        <v>20170806050126</v>
      </c>
    </row>
    <row r="5483" spans="1:2">
      <c r="A5483" s="1" t="s">
        <v>10793</v>
      </c>
      <c r="B5483" s="1">
        <v>20170806050059</v>
      </c>
    </row>
    <row r="5484" spans="1:2">
      <c r="A5484" s="1" t="s">
        <v>10794</v>
      </c>
      <c r="B5484" s="1">
        <v>20170806050111</v>
      </c>
    </row>
    <row r="5485" spans="1:2">
      <c r="A5485" s="1" t="s">
        <v>10795</v>
      </c>
      <c r="B5485" s="1">
        <v>20170806050110</v>
      </c>
    </row>
    <row r="5486" spans="1:2">
      <c r="A5486" s="1" t="s">
        <v>10796</v>
      </c>
      <c r="B5486" s="1">
        <v>20170806050107</v>
      </c>
    </row>
    <row r="5487" spans="1:2">
      <c r="A5487" s="1" t="s">
        <v>10797</v>
      </c>
      <c r="B5487" s="1">
        <v>20170806050012</v>
      </c>
    </row>
    <row r="5488" spans="1:2">
      <c r="A5488" s="1" t="s">
        <v>10798</v>
      </c>
      <c r="B5488" s="1">
        <v>20170806050088</v>
      </c>
    </row>
    <row r="5489" spans="1:2">
      <c r="A5489" s="1" t="s">
        <v>10799</v>
      </c>
      <c r="B5489" s="1">
        <v>20170806050008</v>
      </c>
    </row>
    <row r="5490" spans="1:2">
      <c r="A5490" s="1" t="s">
        <v>10800</v>
      </c>
      <c r="B5490" s="1" t="s">
        <v>10801</v>
      </c>
    </row>
    <row r="5491" spans="1:2">
      <c r="A5491" s="1" t="s">
        <v>10802</v>
      </c>
      <c r="B5491" s="1" t="s">
        <v>10803</v>
      </c>
    </row>
    <row r="5492" spans="1:2">
      <c r="A5492" s="1" t="s">
        <v>10804</v>
      </c>
      <c r="B5492" s="1" t="s">
        <v>10805</v>
      </c>
    </row>
    <row r="5493" spans="1:2">
      <c r="A5493" s="1" t="s">
        <v>10806</v>
      </c>
      <c r="B5493" s="1" t="s">
        <v>10807</v>
      </c>
    </row>
    <row r="5494" spans="1:2">
      <c r="A5494" s="1" t="s">
        <v>10808</v>
      </c>
      <c r="B5494" s="1" t="s">
        <v>10809</v>
      </c>
    </row>
    <row r="5495" spans="1:2">
      <c r="A5495" s="1" t="s">
        <v>10810</v>
      </c>
      <c r="B5495" s="1" t="s">
        <v>10811</v>
      </c>
    </row>
    <row r="5496" spans="1:2">
      <c r="A5496" s="1" t="s">
        <v>10812</v>
      </c>
      <c r="B5496" s="1" t="s">
        <v>10813</v>
      </c>
    </row>
    <row r="5497" spans="1:2">
      <c r="A5497" s="1" t="s">
        <v>10814</v>
      </c>
      <c r="B5497" s="1" t="s">
        <v>10815</v>
      </c>
    </row>
    <row r="5498" spans="1:2">
      <c r="A5498" s="1" t="s">
        <v>10816</v>
      </c>
      <c r="B5498" s="1" t="s">
        <v>10817</v>
      </c>
    </row>
    <row r="5499" spans="1:2">
      <c r="A5499" s="1" t="s">
        <v>10818</v>
      </c>
      <c r="B5499" s="1">
        <v>20170806050073</v>
      </c>
    </row>
    <row r="5500" spans="1:2">
      <c r="A5500" s="1" t="s">
        <v>10819</v>
      </c>
      <c r="B5500" s="1">
        <v>20170806050074</v>
      </c>
    </row>
    <row r="5501" spans="1:2">
      <c r="A5501" s="1" t="s">
        <v>10820</v>
      </c>
      <c r="B5501" s="1">
        <v>20170806050091</v>
      </c>
    </row>
    <row r="5502" spans="1:2">
      <c r="A5502" s="1" t="s">
        <v>10821</v>
      </c>
      <c r="B5502" s="1">
        <v>20170806050093</v>
      </c>
    </row>
    <row r="5503" spans="1:2">
      <c r="A5503" s="1" t="s">
        <v>10822</v>
      </c>
      <c r="B5503" s="1">
        <v>20170806050034</v>
      </c>
    </row>
    <row r="5504" spans="1:2">
      <c r="A5504" s="1" t="s">
        <v>10823</v>
      </c>
      <c r="B5504" s="1" t="s">
        <v>10824</v>
      </c>
    </row>
    <row r="5505" spans="1:2">
      <c r="A5505" s="1" t="s">
        <v>10825</v>
      </c>
      <c r="B5505" s="1" t="s">
        <v>10826</v>
      </c>
    </row>
    <row r="5506" spans="1:2">
      <c r="A5506" s="1" t="s">
        <v>10827</v>
      </c>
      <c r="B5506" s="1" t="s">
        <v>10828</v>
      </c>
    </row>
    <row r="5507" spans="1:2">
      <c r="A5507" s="1" t="s">
        <v>10829</v>
      </c>
      <c r="B5507" s="1" t="s">
        <v>10830</v>
      </c>
    </row>
    <row r="5508" spans="1:2">
      <c r="A5508" s="1" t="s">
        <v>10831</v>
      </c>
      <c r="B5508" s="1">
        <v>20170701010049</v>
      </c>
    </row>
    <row r="5509" spans="1:2">
      <c r="A5509" s="1" t="s">
        <v>10832</v>
      </c>
      <c r="B5509" s="1">
        <v>20171102010030</v>
      </c>
    </row>
    <row r="5510" spans="1:2">
      <c r="A5510" s="1" t="s">
        <v>10833</v>
      </c>
      <c r="B5510" s="1">
        <v>20170401010634</v>
      </c>
    </row>
    <row r="5511" spans="1:2">
      <c r="A5511" s="1" t="s">
        <v>10834</v>
      </c>
      <c r="B5511" s="1">
        <v>20170401010180</v>
      </c>
    </row>
    <row r="5512" spans="1:2">
      <c r="A5512" s="1" t="s">
        <v>10835</v>
      </c>
      <c r="B5512" s="1">
        <v>20170401010181</v>
      </c>
    </row>
    <row r="5513" spans="1:2">
      <c r="A5513" s="1" t="s">
        <v>10836</v>
      </c>
      <c r="B5513" s="1">
        <v>20170401010661</v>
      </c>
    </row>
    <row r="5514" spans="1:2">
      <c r="A5514" s="1" t="s">
        <v>10837</v>
      </c>
      <c r="B5514" s="1">
        <v>20170401010182</v>
      </c>
    </row>
    <row r="5515" spans="1:2">
      <c r="A5515" s="1" t="s">
        <v>10838</v>
      </c>
      <c r="B5515" s="1">
        <v>20170401010206</v>
      </c>
    </row>
    <row r="5516" spans="1:2">
      <c r="A5516" s="1" t="s">
        <v>10839</v>
      </c>
      <c r="B5516" s="1">
        <v>20170401020107</v>
      </c>
    </row>
    <row r="5517" spans="1:2">
      <c r="A5517" s="1" t="s">
        <v>10840</v>
      </c>
      <c r="B5517" s="1">
        <v>20170401010207</v>
      </c>
    </row>
    <row r="5518" spans="1:2">
      <c r="A5518" s="1" t="s">
        <v>10841</v>
      </c>
      <c r="B5518" s="1">
        <v>20170401010612</v>
      </c>
    </row>
    <row r="5519" spans="1:2">
      <c r="A5519" s="1" t="s">
        <v>10842</v>
      </c>
      <c r="B5519" s="1">
        <v>20170401010613</v>
      </c>
    </row>
    <row r="5520" spans="1:2">
      <c r="A5520" s="1" t="s">
        <v>10843</v>
      </c>
      <c r="B5520" s="1">
        <v>20170401010614</v>
      </c>
    </row>
    <row r="5521" spans="1:2">
      <c r="A5521" s="1" t="s">
        <v>10844</v>
      </c>
      <c r="B5521" s="1">
        <v>20170401010189</v>
      </c>
    </row>
    <row r="5522" spans="1:2">
      <c r="A5522" s="1" t="s">
        <v>10845</v>
      </c>
      <c r="B5522" s="1">
        <v>20170401010623</v>
      </c>
    </row>
    <row r="5523" spans="1:2">
      <c r="A5523" s="1" t="s">
        <v>10846</v>
      </c>
      <c r="B5523" s="1">
        <v>20170401010618</v>
      </c>
    </row>
    <row r="5524" spans="1:2">
      <c r="A5524" s="1" t="s">
        <v>10847</v>
      </c>
      <c r="B5524" s="1">
        <v>20170401010619</v>
      </c>
    </row>
    <row r="5525" spans="1:2">
      <c r="A5525" s="1" t="s">
        <v>10848</v>
      </c>
      <c r="B5525" s="1">
        <v>20170401010332</v>
      </c>
    </row>
    <row r="5526" spans="1:2">
      <c r="A5526" s="1" t="s">
        <v>10849</v>
      </c>
      <c r="B5526" s="1" t="s">
        <v>10850</v>
      </c>
    </row>
    <row r="5527" spans="1:2">
      <c r="A5527" s="1" t="s">
        <v>10851</v>
      </c>
      <c r="B5527" s="1" t="s">
        <v>10852</v>
      </c>
    </row>
    <row r="5528" spans="1:2">
      <c r="A5528" s="1" t="s">
        <v>10853</v>
      </c>
      <c r="B5528" s="1" t="s">
        <v>10854</v>
      </c>
    </row>
    <row r="5529" spans="1:2">
      <c r="A5529" s="1" t="s">
        <v>10855</v>
      </c>
      <c r="B5529" s="1" t="s">
        <v>10856</v>
      </c>
    </row>
    <row r="5530" spans="1:2">
      <c r="A5530" s="1" t="s">
        <v>10857</v>
      </c>
      <c r="B5530" s="1" t="s">
        <v>10858</v>
      </c>
    </row>
    <row r="5531" spans="1:2">
      <c r="A5531" s="1" t="s">
        <v>10859</v>
      </c>
      <c r="B5531" s="1" t="s">
        <v>10860</v>
      </c>
    </row>
    <row r="5532" spans="1:2">
      <c r="A5532" s="1" t="s">
        <v>10861</v>
      </c>
      <c r="B5532" s="1" t="s">
        <v>10862</v>
      </c>
    </row>
    <row r="5533" spans="1:2">
      <c r="A5533" s="1" t="s">
        <v>10863</v>
      </c>
      <c r="B5533" s="1" t="s">
        <v>10864</v>
      </c>
    </row>
    <row r="5534" spans="1:2">
      <c r="A5534" s="1" t="s">
        <v>10865</v>
      </c>
      <c r="B5534" s="1" t="s">
        <v>10866</v>
      </c>
    </row>
    <row r="5535" spans="1:2">
      <c r="A5535" s="1" t="s">
        <v>10867</v>
      </c>
      <c r="B5535" s="1" t="s">
        <v>10868</v>
      </c>
    </row>
    <row r="5536" spans="1:2">
      <c r="A5536" s="1" t="s">
        <v>10869</v>
      </c>
      <c r="B5536" s="1" t="s">
        <v>10870</v>
      </c>
    </row>
    <row r="5537" spans="1:2">
      <c r="A5537" s="1" t="s">
        <v>10871</v>
      </c>
      <c r="B5537" s="1" t="s">
        <v>10872</v>
      </c>
    </row>
    <row r="5538" spans="1:2">
      <c r="A5538" s="1" t="s">
        <v>10873</v>
      </c>
      <c r="B5538" s="1" t="s">
        <v>10874</v>
      </c>
    </row>
    <row r="5539" spans="1:2">
      <c r="A5539" s="1" t="s">
        <v>10875</v>
      </c>
      <c r="B5539" s="1" t="s">
        <v>10876</v>
      </c>
    </row>
    <row r="5540" spans="1:2">
      <c r="A5540" s="1" t="s">
        <v>10877</v>
      </c>
      <c r="B5540" s="1" t="s">
        <v>10878</v>
      </c>
    </row>
    <row r="5541" spans="1:2">
      <c r="A5541" s="1" t="s">
        <v>10879</v>
      </c>
      <c r="B5541" s="1" t="s">
        <v>10880</v>
      </c>
    </row>
    <row r="5542" spans="1:2">
      <c r="A5542" s="1" t="s">
        <v>10881</v>
      </c>
      <c r="B5542" s="1" t="s">
        <v>10882</v>
      </c>
    </row>
    <row r="5543" spans="1:2">
      <c r="A5543" s="1" t="s">
        <v>10883</v>
      </c>
      <c r="B5543" s="1" t="s">
        <v>10884</v>
      </c>
    </row>
    <row r="5544" spans="1:2">
      <c r="A5544" s="1" t="s">
        <v>10885</v>
      </c>
      <c r="B5544" s="1" t="s">
        <v>10886</v>
      </c>
    </row>
    <row r="5545" spans="1:2">
      <c r="A5545" s="1" t="s">
        <v>10887</v>
      </c>
      <c r="B5545" s="1" t="s">
        <v>10888</v>
      </c>
    </row>
    <row r="5546" spans="1:2">
      <c r="A5546" s="1" t="s">
        <v>10889</v>
      </c>
      <c r="B5546" s="1" t="s">
        <v>10890</v>
      </c>
    </row>
    <row r="5547" spans="1:2">
      <c r="A5547" s="1" t="s">
        <v>10891</v>
      </c>
      <c r="B5547" s="1" t="s">
        <v>10892</v>
      </c>
    </row>
    <row r="5548" spans="1:2">
      <c r="A5548" s="1" t="s">
        <v>10893</v>
      </c>
      <c r="B5548" s="1" t="s">
        <v>10894</v>
      </c>
    </row>
    <row r="5549" spans="1:2">
      <c r="A5549" s="1" t="s">
        <v>10895</v>
      </c>
      <c r="B5549" s="1" t="s">
        <v>10896</v>
      </c>
    </row>
    <row r="5550" spans="1:2">
      <c r="A5550" s="1" t="s">
        <v>10897</v>
      </c>
      <c r="B5550" s="1" t="s">
        <v>10898</v>
      </c>
    </row>
    <row r="5551" spans="1:2">
      <c r="A5551" s="1" t="s">
        <v>10899</v>
      </c>
      <c r="B5551" s="1" t="s">
        <v>10900</v>
      </c>
    </row>
    <row r="5552" spans="1:2">
      <c r="A5552" s="1" t="s">
        <v>10901</v>
      </c>
      <c r="B5552" s="1" t="s">
        <v>10902</v>
      </c>
    </row>
    <row r="5553" spans="1:2">
      <c r="A5553" s="1" t="s">
        <v>10903</v>
      </c>
      <c r="B5553" s="1" t="s">
        <v>10904</v>
      </c>
    </row>
    <row r="5554" spans="1:2">
      <c r="A5554" s="1" t="s">
        <v>10905</v>
      </c>
      <c r="B5554" s="1" t="s">
        <v>10906</v>
      </c>
    </row>
    <row r="5555" spans="1:2">
      <c r="A5555" s="1" t="s">
        <v>10907</v>
      </c>
      <c r="B5555" s="1" t="s">
        <v>10908</v>
      </c>
    </row>
    <row r="5556" spans="1:2">
      <c r="A5556" s="1" t="s">
        <v>10909</v>
      </c>
      <c r="B5556" s="1" t="s">
        <v>10910</v>
      </c>
    </row>
    <row r="5557" spans="1:2">
      <c r="A5557" s="1" t="s">
        <v>10911</v>
      </c>
      <c r="B5557" s="1" t="s">
        <v>10912</v>
      </c>
    </row>
    <row r="5558" spans="1:2">
      <c r="A5558" s="1" t="s">
        <v>10913</v>
      </c>
      <c r="B5558" s="1" t="s">
        <v>10914</v>
      </c>
    </row>
    <row r="5559" spans="1:2">
      <c r="A5559" s="1" t="s">
        <v>10915</v>
      </c>
      <c r="B5559" s="1" t="s">
        <v>10916</v>
      </c>
    </row>
    <row r="5560" spans="1:2">
      <c r="A5560" s="1" t="s">
        <v>10917</v>
      </c>
      <c r="B5560" s="1" t="s">
        <v>10918</v>
      </c>
    </row>
    <row r="5561" spans="1:2">
      <c r="A5561" s="1" t="s">
        <v>10919</v>
      </c>
      <c r="B5561" s="1" t="s">
        <v>10920</v>
      </c>
    </row>
    <row r="5562" spans="1:2">
      <c r="A5562" s="1" t="s">
        <v>10921</v>
      </c>
      <c r="B5562" s="1" t="s">
        <v>10922</v>
      </c>
    </row>
    <row r="5563" spans="1:2">
      <c r="A5563" s="1" t="s">
        <v>10923</v>
      </c>
      <c r="B5563" s="1" t="s">
        <v>10924</v>
      </c>
    </row>
    <row r="5564" spans="1:2">
      <c r="A5564" s="1" t="s">
        <v>10925</v>
      </c>
      <c r="B5564" s="1" t="s">
        <v>10926</v>
      </c>
    </row>
    <row r="5565" spans="1:2">
      <c r="A5565" s="1" t="s">
        <v>10927</v>
      </c>
      <c r="B5565" s="1" t="s">
        <v>10928</v>
      </c>
    </row>
    <row r="5566" spans="1:2">
      <c r="A5566" s="1" t="s">
        <v>10929</v>
      </c>
      <c r="B5566" s="1" t="s">
        <v>10930</v>
      </c>
    </row>
    <row r="5567" spans="1:2">
      <c r="A5567" s="1" t="s">
        <v>10931</v>
      </c>
      <c r="B5567" s="1" t="s">
        <v>10932</v>
      </c>
    </row>
    <row r="5568" spans="1:2">
      <c r="A5568" s="1" t="s">
        <v>10933</v>
      </c>
      <c r="B5568" s="1" t="s">
        <v>10934</v>
      </c>
    </row>
    <row r="5569" spans="1:2">
      <c r="A5569" s="1" t="s">
        <v>10935</v>
      </c>
      <c r="B5569" s="1" t="s">
        <v>10936</v>
      </c>
    </row>
    <row r="5570" spans="1:2">
      <c r="A5570" s="1" t="s">
        <v>10937</v>
      </c>
      <c r="B5570" s="1" t="s">
        <v>10938</v>
      </c>
    </row>
    <row r="5571" spans="1:2">
      <c r="A5571" s="1" t="s">
        <v>10939</v>
      </c>
      <c r="B5571" s="1" t="s">
        <v>10940</v>
      </c>
    </row>
    <row r="5572" spans="1:2">
      <c r="A5572" s="1" t="s">
        <v>10941</v>
      </c>
      <c r="B5572" s="1" t="s">
        <v>10942</v>
      </c>
    </row>
    <row r="5573" spans="1:2">
      <c r="A5573" s="1" t="s">
        <v>10943</v>
      </c>
      <c r="B5573" s="1" t="s">
        <v>10944</v>
      </c>
    </row>
    <row r="5574" spans="1:2">
      <c r="A5574" s="1" t="s">
        <v>10945</v>
      </c>
      <c r="B5574" s="1" t="s">
        <v>10946</v>
      </c>
    </row>
    <row r="5575" spans="1:2">
      <c r="A5575" s="1" t="s">
        <v>10947</v>
      </c>
      <c r="B5575" s="1" t="s">
        <v>10948</v>
      </c>
    </row>
    <row r="5576" spans="1:2">
      <c r="A5576" s="1" t="s">
        <v>10949</v>
      </c>
      <c r="B5576" s="1" t="s">
        <v>10950</v>
      </c>
    </row>
    <row r="5577" spans="1:2">
      <c r="A5577" s="1" t="s">
        <v>10951</v>
      </c>
      <c r="B5577" s="1" t="s">
        <v>10952</v>
      </c>
    </row>
    <row r="5578" spans="1:2">
      <c r="A5578" s="1" t="s">
        <v>10953</v>
      </c>
      <c r="B5578" s="1" t="s">
        <v>10954</v>
      </c>
    </row>
    <row r="5579" spans="1:2">
      <c r="A5579" s="1" t="s">
        <v>10955</v>
      </c>
      <c r="B5579" s="1" t="s">
        <v>10956</v>
      </c>
    </row>
    <row r="5580" spans="1:2">
      <c r="A5580" s="1" t="s">
        <v>10957</v>
      </c>
      <c r="B5580" s="1" t="s">
        <v>10958</v>
      </c>
    </row>
    <row r="5581" spans="1:2">
      <c r="A5581" s="1" t="s">
        <v>10959</v>
      </c>
      <c r="B5581" s="1" t="s">
        <v>10960</v>
      </c>
    </row>
    <row r="5582" spans="1:2">
      <c r="A5582" s="1" t="s">
        <v>10961</v>
      </c>
      <c r="B5582" s="1" t="s">
        <v>10962</v>
      </c>
    </row>
    <row r="5583" spans="1:2">
      <c r="A5583" s="1" t="s">
        <v>10963</v>
      </c>
      <c r="B5583" s="1" t="s">
        <v>10964</v>
      </c>
    </row>
    <row r="5584" spans="1:2">
      <c r="A5584" s="1" t="s">
        <v>10965</v>
      </c>
      <c r="B5584" s="1" t="s">
        <v>10966</v>
      </c>
    </row>
    <row r="5585" spans="1:2">
      <c r="A5585" s="1" t="s">
        <v>10967</v>
      </c>
      <c r="B5585" s="1" t="s">
        <v>10968</v>
      </c>
    </row>
    <row r="5586" spans="1:2">
      <c r="A5586" s="1" t="s">
        <v>10969</v>
      </c>
      <c r="B5586" s="1" t="s">
        <v>10970</v>
      </c>
    </row>
    <row r="5587" spans="1:2">
      <c r="A5587" s="1" t="s">
        <v>10971</v>
      </c>
      <c r="B5587" s="1" t="s">
        <v>10972</v>
      </c>
    </row>
    <row r="5588" spans="1:2">
      <c r="A5588" s="1" t="s">
        <v>10973</v>
      </c>
      <c r="B5588" s="1" t="s">
        <v>10974</v>
      </c>
    </row>
    <row r="5589" spans="1:2">
      <c r="A5589" s="1" t="s">
        <v>10975</v>
      </c>
      <c r="B5589" s="1" t="s">
        <v>10976</v>
      </c>
    </row>
    <row r="5590" spans="1:2">
      <c r="A5590" s="1" t="s">
        <v>10977</v>
      </c>
      <c r="B5590" s="1" t="s">
        <v>10978</v>
      </c>
    </row>
    <row r="5591" spans="1:2">
      <c r="A5591" s="1" t="s">
        <v>10979</v>
      </c>
      <c r="B5591" s="1" t="s">
        <v>10980</v>
      </c>
    </row>
    <row r="5592" spans="1:2">
      <c r="A5592" s="1" t="s">
        <v>10981</v>
      </c>
      <c r="B5592" s="1" t="s">
        <v>10982</v>
      </c>
    </row>
    <row r="5593" spans="1:2">
      <c r="A5593" s="1" t="s">
        <v>10983</v>
      </c>
      <c r="B5593" s="1" t="s">
        <v>10984</v>
      </c>
    </row>
    <row r="5594" spans="1:2">
      <c r="A5594" s="1" t="s">
        <v>10985</v>
      </c>
      <c r="B5594" s="1" t="s">
        <v>10986</v>
      </c>
    </row>
    <row r="5595" spans="1:2">
      <c r="A5595" s="1" t="s">
        <v>10987</v>
      </c>
      <c r="B5595" s="1" t="s">
        <v>10988</v>
      </c>
    </row>
    <row r="5596" spans="1:2">
      <c r="A5596" s="1" t="s">
        <v>10989</v>
      </c>
      <c r="B5596" s="1" t="s">
        <v>10990</v>
      </c>
    </row>
    <row r="5597" spans="1:2">
      <c r="A5597" s="1" t="s">
        <v>10991</v>
      </c>
      <c r="B5597" s="1" t="s">
        <v>10992</v>
      </c>
    </row>
    <row r="5598" spans="1:2">
      <c r="A5598" s="1" t="s">
        <v>10993</v>
      </c>
      <c r="B5598" s="1" t="s">
        <v>10994</v>
      </c>
    </row>
    <row r="5599" spans="1:2">
      <c r="A5599" s="1" t="s">
        <v>10995</v>
      </c>
      <c r="B5599" s="1" t="s">
        <v>10996</v>
      </c>
    </row>
    <row r="5600" spans="1:2">
      <c r="A5600" s="1" t="s">
        <v>10997</v>
      </c>
      <c r="B5600" s="1" t="s">
        <v>10998</v>
      </c>
    </row>
    <row r="5601" spans="1:2">
      <c r="A5601" s="1" t="s">
        <v>10999</v>
      </c>
      <c r="B5601" s="1" t="s">
        <v>11000</v>
      </c>
    </row>
    <row r="5602" spans="1:2">
      <c r="A5602" s="1" t="s">
        <v>11001</v>
      </c>
      <c r="B5602" s="1" t="s">
        <v>11002</v>
      </c>
    </row>
    <row r="5603" spans="1:2">
      <c r="A5603" s="1" t="s">
        <v>11003</v>
      </c>
      <c r="B5603" s="1" t="s">
        <v>11004</v>
      </c>
    </row>
    <row r="5604" spans="1:2">
      <c r="A5604" s="1" t="s">
        <v>11005</v>
      </c>
      <c r="B5604" s="1" t="s">
        <v>11006</v>
      </c>
    </row>
    <row r="5605" spans="1:2">
      <c r="A5605" s="1" t="s">
        <v>11007</v>
      </c>
      <c r="B5605" s="1" t="s">
        <v>11008</v>
      </c>
    </row>
    <row r="5606" spans="1:2">
      <c r="A5606" s="1" t="s">
        <v>11009</v>
      </c>
      <c r="B5606" s="1" t="s">
        <v>11010</v>
      </c>
    </row>
    <row r="5607" spans="1:2">
      <c r="A5607" s="1" t="s">
        <v>11011</v>
      </c>
      <c r="B5607" s="1" t="s">
        <v>11012</v>
      </c>
    </row>
    <row r="5608" spans="1:2">
      <c r="A5608" s="1" t="s">
        <v>11013</v>
      </c>
      <c r="B5608" s="1" t="s">
        <v>11014</v>
      </c>
    </row>
    <row r="5609" spans="1:2">
      <c r="A5609" s="1" t="s">
        <v>11015</v>
      </c>
      <c r="B5609" s="1" t="s">
        <v>11016</v>
      </c>
    </row>
    <row r="5610" spans="1:2">
      <c r="A5610" s="1" t="s">
        <v>11017</v>
      </c>
      <c r="B5610" s="1" t="s">
        <v>11018</v>
      </c>
    </row>
    <row r="5611" spans="1:2">
      <c r="A5611" s="1" t="s">
        <v>11019</v>
      </c>
      <c r="B5611" s="1" t="s">
        <v>11020</v>
      </c>
    </row>
    <row r="5612" spans="1:2">
      <c r="A5612" s="1" t="s">
        <v>11021</v>
      </c>
      <c r="B5612" s="1" t="s">
        <v>11022</v>
      </c>
    </row>
    <row r="5613" spans="1:2">
      <c r="A5613" s="1" t="s">
        <v>11023</v>
      </c>
      <c r="B5613" s="1" t="s">
        <v>11024</v>
      </c>
    </row>
    <row r="5614" spans="1:2">
      <c r="A5614" s="1" t="s">
        <v>11025</v>
      </c>
      <c r="B5614" s="1" t="s">
        <v>11026</v>
      </c>
    </row>
    <row r="5615" spans="1:2">
      <c r="A5615" s="1" t="s">
        <v>11027</v>
      </c>
      <c r="B5615" s="1" t="s">
        <v>11028</v>
      </c>
    </row>
    <row r="5616" spans="1:2">
      <c r="A5616" s="1" t="s">
        <v>11029</v>
      </c>
      <c r="B5616" s="1" t="s">
        <v>11030</v>
      </c>
    </row>
    <row r="5617" spans="1:2">
      <c r="A5617" s="1" t="s">
        <v>11031</v>
      </c>
      <c r="B5617" s="1" t="s">
        <v>11032</v>
      </c>
    </row>
    <row r="5618" spans="1:2">
      <c r="A5618" s="1" t="s">
        <v>11033</v>
      </c>
      <c r="B5618" s="1" t="s">
        <v>11034</v>
      </c>
    </row>
    <row r="5619" spans="1:2">
      <c r="A5619" s="1" t="s">
        <v>11035</v>
      </c>
      <c r="B5619" s="1" t="s">
        <v>11036</v>
      </c>
    </row>
    <row r="5620" spans="1:2">
      <c r="A5620" s="1" t="s">
        <v>11037</v>
      </c>
      <c r="B5620" s="1" t="s">
        <v>11038</v>
      </c>
    </row>
    <row r="5621" spans="1:2">
      <c r="A5621" s="1" t="s">
        <v>11039</v>
      </c>
      <c r="B5621" s="1" t="s">
        <v>11040</v>
      </c>
    </row>
    <row r="5622" spans="1:2">
      <c r="A5622" s="1" t="s">
        <v>11041</v>
      </c>
      <c r="B5622" s="1" t="s">
        <v>11042</v>
      </c>
    </row>
    <row r="5623" spans="1:2">
      <c r="A5623" s="1" t="s">
        <v>11043</v>
      </c>
      <c r="B5623" s="1" t="s">
        <v>11044</v>
      </c>
    </row>
    <row r="5624" spans="1:2">
      <c r="A5624" s="1" t="s">
        <v>11045</v>
      </c>
      <c r="B5624" s="1" t="s">
        <v>11046</v>
      </c>
    </row>
    <row r="5625" spans="1:2">
      <c r="A5625" s="1" t="s">
        <v>11047</v>
      </c>
      <c r="B5625" s="1" t="s">
        <v>11048</v>
      </c>
    </row>
    <row r="5626" spans="1:2">
      <c r="A5626" s="1" t="s">
        <v>11049</v>
      </c>
      <c r="B5626" s="1" t="s">
        <v>11050</v>
      </c>
    </row>
    <row r="5627" spans="1:2">
      <c r="A5627" s="1" t="s">
        <v>11051</v>
      </c>
      <c r="B5627" s="1" t="s">
        <v>11052</v>
      </c>
    </row>
    <row r="5628" spans="1:2">
      <c r="A5628" s="1" t="s">
        <v>11053</v>
      </c>
      <c r="B5628" s="1" t="s">
        <v>11054</v>
      </c>
    </row>
    <row r="5629" spans="1:2">
      <c r="A5629" s="1" t="s">
        <v>11055</v>
      </c>
      <c r="B5629" s="1" t="s">
        <v>11056</v>
      </c>
    </row>
    <row r="5630" spans="1:2">
      <c r="A5630" s="1" t="s">
        <v>11057</v>
      </c>
      <c r="B5630" s="1" t="s">
        <v>11058</v>
      </c>
    </row>
    <row r="5631" spans="1:2">
      <c r="A5631" s="1" t="s">
        <v>11059</v>
      </c>
      <c r="B5631" s="1" t="s">
        <v>11060</v>
      </c>
    </row>
    <row r="5632" spans="1:2">
      <c r="A5632" s="1" t="s">
        <v>11061</v>
      </c>
      <c r="B5632" s="1" t="s">
        <v>11062</v>
      </c>
    </row>
    <row r="5633" spans="1:2">
      <c r="A5633" s="1" t="s">
        <v>11063</v>
      </c>
      <c r="B5633" s="1" t="s">
        <v>11064</v>
      </c>
    </row>
    <row r="5634" spans="1:2">
      <c r="A5634" s="1" t="s">
        <v>11065</v>
      </c>
      <c r="B5634" s="1" t="s">
        <v>11066</v>
      </c>
    </row>
    <row r="5635" spans="1:2">
      <c r="A5635" s="1" t="s">
        <v>11067</v>
      </c>
      <c r="B5635" s="1" t="s">
        <v>11068</v>
      </c>
    </row>
    <row r="5636" spans="1:2">
      <c r="A5636" s="1" t="s">
        <v>11069</v>
      </c>
      <c r="B5636" s="1" t="s">
        <v>11070</v>
      </c>
    </row>
    <row r="5637" spans="1:2">
      <c r="A5637" s="1" t="s">
        <v>11071</v>
      </c>
      <c r="B5637" s="1" t="s">
        <v>11072</v>
      </c>
    </row>
    <row r="5638" spans="1:2">
      <c r="A5638" s="1" t="s">
        <v>11073</v>
      </c>
      <c r="B5638" s="1" t="s">
        <v>11074</v>
      </c>
    </row>
    <row r="5639" spans="1:2">
      <c r="A5639" s="1" t="s">
        <v>11075</v>
      </c>
      <c r="B5639" s="1" t="s">
        <v>11076</v>
      </c>
    </row>
    <row r="5640" spans="1:2">
      <c r="A5640" s="1" t="s">
        <v>11077</v>
      </c>
      <c r="B5640" s="1" t="s">
        <v>11078</v>
      </c>
    </row>
    <row r="5641" spans="1:2">
      <c r="A5641" s="1" t="s">
        <v>11079</v>
      </c>
      <c r="B5641" s="1" t="s">
        <v>11080</v>
      </c>
    </row>
    <row r="5642" spans="1:2">
      <c r="A5642" s="1" t="s">
        <v>11081</v>
      </c>
      <c r="B5642" s="1" t="s">
        <v>11082</v>
      </c>
    </row>
    <row r="5643" spans="1:2">
      <c r="A5643" s="1" t="s">
        <v>11083</v>
      </c>
      <c r="B5643" s="1" t="s">
        <v>11084</v>
      </c>
    </row>
    <row r="5644" spans="1:2">
      <c r="A5644" s="1" t="s">
        <v>11085</v>
      </c>
      <c r="B5644" s="1" t="s">
        <v>11086</v>
      </c>
    </row>
    <row r="5645" spans="1:2">
      <c r="A5645" s="1" t="s">
        <v>11087</v>
      </c>
      <c r="B5645" s="1" t="s">
        <v>11088</v>
      </c>
    </row>
    <row r="5646" spans="1:2">
      <c r="A5646" s="1" t="s">
        <v>11089</v>
      </c>
      <c r="B5646" s="1" t="s">
        <v>11090</v>
      </c>
    </row>
    <row r="5647" spans="1:2">
      <c r="A5647" s="1" t="s">
        <v>11091</v>
      </c>
      <c r="B5647" s="1" t="s">
        <v>11092</v>
      </c>
    </row>
    <row r="5648" spans="1:2">
      <c r="A5648" s="1" t="s">
        <v>11093</v>
      </c>
      <c r="B5648" s="1" t="s">
        <v>11094</v>
      </c>
    </row>
    <row r="5649" spans="1:2">
      <c r="A5649" s="1" t="s">
        <v>11095</v>
      </c>
      <c r="B5649" s="1" t="s">
        <v>11096</v>
      </c>
    </row>
    <row r="5650" spans="1:2">
      <c r="A5650" s="1" t="s">
        <v>11097</v>
      </c>
      <c r="B5650" s="1" t="s">
        <v>11098</v>
      </c>
    </row>
    <row r="5651" spans="1:2">
      <c r="A5651" s="1" t="s">
        <v>11099</v>
      </c>
      <c r="B5651" s="1" t="s">
        <v>11100</v>
      </c>
    </row>
    <row r="5652" spans="1:2">
      <c r="A5652" s="1" t="s">
        <v>11101</v>
      </c>
      <c r="B5652" s="1" t="s">
        <v>11102</v>
      </c>
    </row>
    <row r="5653" spans="1:2">
      <c r="A5653" s="1" t="s">
        <v>11103</v>
      </c>
      <c r="B5653" s="1" t="s">
        <v>11104</v>
      </c>
    </row>
    <row r="5654" spans="1:2">
      <c r="A5654" s="1" t="s">
        <v>11105</v>
      </c>
      <c r="B5654" s="1" t="s">
        <v>11106</v>
      </c>
    </row>
    <row r="5655" spans="1:2">
      <c r="A5655" s="1" t="s">
        <v>11107</v>
      </c>
      <c r="B5655" s="1" t="s">
        <v>11108</v>
      </c>
    </row>
    <row r="5656" spans="1:2">
      <c r="A5656" s="1" t="s">
        <v>11109</v>
      </c>
      <c r="B5656" s="1" t="s">
        <v>11110</v>
      </c>
    </row>
    <row r="5657" spans="1:2">
      <c r="A5657" s="1" t="s">
        <v>11111</v>
      </c>
      <c r="B5657" s="1" t="s">
        <v>11112</v>
      </c>
    </row>
    <row r="5658" spans="1:2">
      <c r="A5658" s="1" t="s">
        <v>11113</v>
      </c>
      <c r="B5658" s="1" t="s">
        <v>11114</v>
      </c>
    </row>
    <row r="5659" spans="1:2">
      <c r="A5659" s="1" t="s">
        <v>11115</v>
      </c>
      <c r="B5659" s="1" t="s">
        <v>11116</v>
      </c>
    </row>
    <row r="5660" spans="1:2">
      <c r="A5660" s="1" t="s">
        <v>11117</v>
      </c>
      <c r="B5660" s="1" t="s">
        <v>11118</v>
      </c>
    </row>
    <row r="5661" spans="1:2">
      <c r="A5661" s="1" t="s">
        <v>11119</v>
      </c>
      <c r="B5661" s="1" t="s">
        <v>11120</v>
      </c>
    </row>
    <row r="5662" spans="1:2">
      <c r="A5662" s="1" t="s">
        <v>11121</v>
      </c>
      <c r="B5662" s="1" t="s">
        <v>11122</v>
      </c>
    </row>
    <row r="5663" spans="1:2">
      <c r="A5663" s="1" t="s">
        <v>11123</v>
      </c>
      <c r="B5663" s="1" t="s">
        <v>11124</v>
      </c>
    </row>
    <row r="5664" spans="1:2">
      <c r="A5664" s="1" t="s">
        <v>11125</v>
      </c>
      <c r="B5664" s="1" t="s">
        <v>11126</v>
      </c>
    </row>
    <row r="5665" spans="1:2">
      <c r="A5665" s="1" t="s">
        <v>11127</v>
      </c>
      <c r="B5665" s="1" t="s">
        <v>11128</v>
      </c>
    </row>
    <row r="5666" spans="1:2">
      <c r="A5666" s="1" t="s">
        <v>11129</v>
      </c>
      <c r="B5666" s="1" t="s">
        <v>11130</v>
      </c>
    </row>
    <row r="5667" spans="1:2">
      <c r="A5667" s="1" t="s">
        <v>11131</v>
      </c>
      <c r="B5667" s="1" t="s">
        <v>11132</v>
      </c>
    </row>
    <row r="5668" spans="1:2">
      <c r="A5668" s="1" t="s">
        <v>11133</v>
      </c>
      <c r="B5668" s="1" t="s">
        <v>11134</v>
      </c>
    </row>
    <row r="5669" spans="1:2">
      <c r="A5669" s="1" t="s">
        <v>11135</v>
      </c>
      <c r="B5669" s="1" t="s">
        <v>11136</v>
      </c>
    </row>
    <row r="5670" spans="1:2">
      <c r="A5670" s="1" t="s">
        <v>11137</v>
      </c>
      <c r="B5670" s="1" t="s">
        <v>11138</v>
      </c>
    </row>
    <row r="5671" spans="1:2">
      <c r="A5671" s="1" t="s">
        <v>11139</v>
      </c>
      <c r="B5671" s="1" t="s">
        <v>11140</v>
      </c>
    </row>
    <row r="5672" spans="1:2">
      <c r="A5672" s="1" t="s">
        <v>11141</v>
      </c>
      <c r="B5672" s="1" t="s">
        <v>11142</v>
      </c>
    </row>
    <row r="5673" spans="1:2">
      <c r="A5673" s="1" t="s">
        <v>11143</v>
      </c>
      <c r="B5673" s="1" t="s">
        <v>11144</v>
      </c>
    </row>
    <row r="5674" spans="1:2">
      <c r="A5674" s="1" t="s">
        <v>11145</v>
      </c>
      <c r="B5674" s="1" t="s">
        <v>11146</v>
      </c>
    </row>
    <row r="5675" spans="1:2">
      <c r="A5675" s="1" t="s">
        <v>11147</v>
      </c>
      <c r="B5675" s="1" t="s">
        <v>11148</v>
      </c>
    </row>
    <row r="5676" spans="1:2">
      <c r="A5676" s="1" t="s">
        <v>11149</v>
      </c>
      <c r="B5676" s="1" t="s">
        <v>11150</v>
      </c>
    </row>
    <row r="5677" spans="1:2">
      <c r="A5677" s="1" t="s">
        <v>11151</v>
      </c>
      <c r="B5677" s="1" t="s">
        <v>11152</v>
      </c>
    </row>
    <row r="5678" spans="1:2">
      <c r="A5678" s="1" t="s">
        <v>11153</v>
      </c>
      <c r="B5678" s="1" t="s">
        <v>11154</v>
      </c>
    </row>
    <row r="5679" spans="1:2">
      <c r="A5679" s="1" t="s">
        <v>11155</v>
      </c>
      <c r="B5679" s="1" t="s">
        <v>11156</v>
      </c>
    </row>
    <row r="5680" spans="1:2">
      <c r="A5680" s="1" t="s">
        <v>11157</v>
      </c>
      <c r="B5680" s="1" t="s">
        <v>11158</v>
      </c>
    </row>
    <row r="5681" spans="1:2">
      <c r="A5681" s="1" t="s">
        <v>11159</v>
      </c>
      <c r="B5681" s="1" t="s">
        <v>11160</v>
      </c>
    </row>
    <row r="5682" spans="1:2">
      <c r="A5682" s="1" t="s">
        <v>11161</v>
      </c>
      <c r="B5682" s="1" t="s">
        <v>11162</v>
      </c>
    </row>
    <row r="5683" spans="1:2">
      <c r="A5683" s="1" t="s">
        <v>11163</v>
      </c>
      <c r="B5683" s="1" t="s">
        <v>11164</v>
      </c>
    </row>
    <row r="5684" spans="1:2">
      <c r="A5684" s="1" t="s">
        <v>11165</v>
      </c>
      <c r="B5684" s="1" t="s">
        <v>11166</v>
      </c>
    </row>
    <row r="5685" spans="1:2">
      <c r="A5685" s="1" t="s">
        <v>11167</v>
      </c>
      <c r="B5685" s="1" t="s">
        <v>11168</v>
      </c>
    </row>
    <row r="5686" spans="1:2">
      <c r="A5686" s="1" t="s">
        <v>11169</v>
      </c>
      <c r="B5686" s="1" t="s">
        <v>11170</v>
      </c>
    </row>
    <row r="5687" spans="1:2">
      <c r="A5687" s="1" t="s">
        <v>11171</v>
      </c>
      <c r="B5687" s="1" t="s">
        <v>11172</v>
      </c>
    </row>
    <row r="5688" spans="1:2">
      <c r="A5688" s="1" t="s">
        <v>11173</v>
      </c>
      <c r="B5688" s="1" t="s">
        <v>11174</v>
      </c>
    </row>
    <row r="5689" spans="1:2">
      <c r="A5689" s="1" t="s">
        <v>11175</v>
      </c>
      <c r="B5689" s="1" t="s">
        <v>11176</v>
      </c>
    </row>
    <row r="5690" spans="1:2">
      <c r="A5690" s="1" t="s">
        <v>11177</v>
      </c>
      <c r="B5690" s="1" t="s">
        <v>11178</v>
      </c>
    </row>
    <row r="5691" spans="1:2">
      <c r="A5691" s="1" t="s">
        <v>11179</v>
      </c>
      <c r="B5691" s="1" t="s">
        <v>11180</v>
      </c>
    </row>
    <row r="5692" spans="1:2">
      <c r="A5692" s="1" t="s">
        <v>11181</v>
      </c>
      <c r="B5692" s="1" t="s">
        <v>11182</v>
      </c>
    </row>
    <row r="5693" spans="1:2">
      <c r="A5693" s="1" t="s">
        <v>11183</v>
      </c>
      <c r="B5693" s="1" t="s">
        <v>11184</v>
      </c>
    </row>
    <row r="5694" spans="1:2">
      <c r="A5694" s="1" t="s">
        <v>11185</v>
      </c>
      <c r="B5694" s="1" t="s">
        <v>11186</v>
      </c>
    </row>
    <row r="5695" spans="1:2">
      <c r="A5695" s="1" t="s">
        <v>11187</v>
      </c>
      <c r="B5695" s="1" t="s">
        <v>11188</v>
      </c>
    </row>
    <row r="5696" spans="1:2">
      <c r="A5696" s="1" t="s">
        <v>11189</v>
      </c>
      <c r="B5696" s="1" t="s">
        <v>11190</v>
      </c>
    </row>
    <row r="5697" spans="1:2">
      <c r="A5697" s="1" t="s">
        <v>11191</v>
      </c>
      <c r="B5697" s="1" t="s">
        <v>11192</v>
      </c>
    </row>
    <row r="5698" spans="1:2">
      <c r="A5698" s="1" t="s">
        <v>11193</v>
      </c>
      <c r="B5698" s="1" t="s">
        <v>11194</v>
      </c>
    </row>
    <row r="5699" spans="1:2">
      <c r="A5699" s="1" t="s">
        <v>11195</v>
      </c>
      <c r="B5699" s="1" t="s">
        <v>11196</v>
      </c>
    </row>
    <row r="5700" spans="1:2">
      <c r="A5700" s="1" t="s">
        <v>11197</v>
      </c>
      <c r="B5700" s="1" t="s">
        <v>11198</v>
      </c>
    </row>
    <row r="5701" spans="1:2">
      <c r="A5701" s="1" t="s">
        <v>11199</v>
      </c>
      <c r="B5701" s="1" t="s">
        <v>11200</v>
      </c>
    </row>
    <row r="5702" spans="1:2">
      <c r="A5702" s="1" t="s">
        <v>11201</v>
      </c>
      <c r="B5702" s="1" t="s">
        <v>11202</v>
      </c>
    </row>
    <row r="5703" spans="1:2">
      <c r="A5703" s="1" t="s">
        <v>11203</v>
      </c>
      <c r="B5703" s="1" t="s">
        <v>11204</v>
      </c>
    </row>
    <row r="5704" spans="1:2">
      <c r="A5704" s="1" t="s">
        <v>11205</v>
      </c>
      <c r="B5704" s="1" t="s">
        <v>11206</v>
      </c>
    </row>
    <row r="5705" spans="1:2">
      <c r="A5705" s="1" t="s">
        <v>11207</v>
      </c>
      <c r="B5705" s="1" t="s">
        <v>11208</v>
      </c>
    </row>
    <row r="5706" spans="1:2">
      <c r="A5706" s="1" t="s">
        <v>11209</v>
      </c>
      <c r="B5706" s="1" t="s">
        <v>11210</v>
      </c>
    </row>
    <row r="5707" spans="1:2">
      <c r="A5707" s="1" t="s">
        <v>11211</v>
      </c>
      <c r="B5707" s="1" t="s">
        <v>11212</v>
      </c>
    </row>
    <row r="5708" spans="1:2">
      <c r="A5708" s="1" t="s">
        <v>11213</v>
      </c>
      <c r="B5708" s="1" t="s">
        <v>11214</v>
      </c>
    </row>
    <row r="5709" spans="1:2">
      <c r="A5709" s="1" t="s">
        <v>11215</v>
      </c>
      <c r="B5709" s="1" t="s">
        <v>11216</v>
      </c>
    </row>
    <row r="5710" spans="1:2">
      <c r="A5710" s="1" t="s">
        <v>11217</v>
      </c>
      <c r="B5710" s="1" t="s">
        <v>11218</v>
      </c>
    </row>
    <row r="5711" spans="1:2">
      <c r="A5711" s="1" t="s">
        <v>11219</v>
      </c>
      <c r="B5711" s="1" t="s">
        <v>11220</v>
      </c>
    </row>
    <row r="5712" spans="1:2">
      <c r="A5712" s="1" t="s">
        <v>11221</v>
      </c>
      <c r="B5712" s="1" t="s">
        <v>11222</v>
      </c>
    </row>
    <row r="5713" spans="1:2">
      <c r="A5713" s="1" t="s">
        <v>11223</v>
      </c>
      <c r="B5713" s="1" t="s">
        <v>11224</v>
      </c>
    </row>
    <row r="5714" spans="1:2">
      <c r="A5714" s="1" t="s">
        <v>11225</v>
      </c>
      <c r="B5714" s="1" t="s">
        <v>11226</v>
      </c>
    </row>
    <row r="5715" spans="1:2">
      <c r="A5715" s="1" t="s">
        <v>11227</v>
      </c>
      <c r="B5715" s="1" t="s">
        <v>11228</v>
      </c>
    </row>
    <row r="5716" spans="1:2">
      <c r="A5716" s="1" t="s">
        <v>11229</v>
      </c>
      <c r="B5716" s="1" t="s">
        <v>11230</v>
      </c>
    </row>
    <row r="5717" spans="1:2">
      <c r="A5717" s="1" t="s">
        <v>11231</v>
      </c>
      <c r="B5717" s="1" t="s">
        <v>11232</v>
      </c>
    </row>
    <row r="5718" spans="1:2">
      <c r="A5718" s="1" t="s">
        <v>11233</v>
      </c>
      <c r="B5718" s="1" t="s">
        <v>11234</v>
      </c>
    </row>
    <row r="5719" spans="1:2">
      <c r="A5719" s="1" t="s">
        <v>11235</v>
      </c>
      <c r="B5719" s="1" t="s">
        <v>11236</v>
      </c>
    </row>
    <row r="5720" spans="1:2">
      <c r="A5720" s="1" t="s">
        <v>11237</v>
      </c>
      <c r="B5720" s="1" t="s">
        <v>11238</v>
      </c>
    </row>
    <row r="5721" spans="1:2">
      <c r="A5721" s="1" t="s">
        <v>11239</v>
      </c>
      <c r="B5721" s="1" t="s">
        <v>11240</v>
      </c>
    </row>
    <row r="5722" spans="1:2">
      <c r="A5722" s="1" t="s">
        <v>11241</v>
      </c>
      <c r="B5722" s="1" t="s">
        <v>11242</v>
      </c>
    </row>
    <row r="5723" spans="1:2">
      <c r="A5723" s="1" t="s">
        <v>11243</v>
      </c>
      <c r="B5723" s="1" t="s">
        <v>11244</v>
      </c>
    </row>
    <row r="5724" spans="1:2">
      <c r="A5724" s="1" t="s">
        <v>11245</v>
      </c>
      <c r="B5724" s="1" t="s">
        <v>11246</v>
      </c>
    </row>
    <row r="5725" spans="1:2">
      <c r="A5725" s="1" t="s">
        <v>11247</v>
      </c>
      <c r="B5725" s="1" t="s">
        <v>11248</v>
      </c>
    </row>
    <row r="5726" spans="1:2">
      <c r="A5726" s="1" t="s">
        <v>11249</v>
      </c>
      <c r="B5726" s="1" t="s">
        <v>11250</v>
      </c>
    </row>
    <row r="5727" spans="1:2">
      <c r="A5727" s="1" t="s">
        <v>11251</v>
      </c>
      <c r="B5727" s="1" t="s">
        <v>11252</v>
      </c>
    </row>
    <row r="5728" spans="1:2">
      <c r="A5728" s="1" t="s">
        <v>11253</v>
      </c>
      <c r="B5728" s="1" t="s">
        <v>11254</v>
      </c>
    </row>
    <row r="5729" spans="1:2">
      <c r="A5729" s="1" t="s">
        <v>11255</v>
      </c>
      <c r="B5729" s="1" t="s">
        <v>11256</v>
      </c>
    </row>
    <row r="5730" spans="1:2">
      <c r="A5730" s="1" t="s">
        <v>11257</v>
      </c>
      <c r="B5730" s="1" t="s">
        <v>11258</v>
      </c>
    </row>
    <row r="5731" spans="1:2">
      <c r="A5731" s="1" t="s">
        <v>11259</v>
      </c>
      <c r="B5731" s="1" t="s">
        <v>11260</v>
      </c>
    </row>
    <row r="5732" spans="1:2">
      <c r="A5732" s="1" t="s">
        <v>11261</v>
      </c>
      <c r="B5732" s="1" t="s">
        <v>11262</v>
      </c>
    </row>
    <row r="5733" spans="1:2">
      <c r="A5733" s="1" t="s">
        <v>11263</v>
      </c>
      <c r="B5733" s="1" t="s">
        <v>11264</v>
      </c>
    </row>
    <row r="5734" spans="1:2">
      <c r="A5734" s="1" t="s">
        <v>11265</v>
      </c>
      <c r="B5734" s="1" t="s">
        <v>11266</v>
      </c>
    </row>
    <row r="5735" spans="1:2">
      <c r="A5735" s="1" t="s">
        <v>11267</v>
      </c>
      <c r="B5735" s="1" t="s">
        <v>11268</v>
      </c>
    </row>
    <row r="5736" spans="1:2">
      <c r="A5736" s="1" t="s">
        <v>11269</v>
      </c>
      <c r="B5736" s="1" t="s">
        <v>11270</v>
      </c>
    </row>
    <row r="5737" spans="1:2">
      <c r="A5737" s="1" t="s">
        <v>11271</v>
      </c>
      <c r="B5737" s="1" t="s">
        <v>11272</v>
      </c>
    </row>
    <row r="5738" spans="1:2">
      <c r="A5738" s="1" t="s">
        <v>11273</v>
      </c>
      <c r="B5738" s="1" t="s">
        <v>11274</v>
      </c>
    </row>
    <row r="5739" spans="1:2">
      <c r="A5739" s="1" t="s">
        <v>11275</v>
      </c>
      <c r="B5739" s="1" t="s">
        <v>11276</v>
      </c>
    </row>
    <row r="5740" spans="1:2">
      <c r="A5740" s="1" t="s">
        <v>11277</v>
      </c>
      <c r="B5740" s="1" t="s">
        <v>11278</v>
      </c>
    </row>
    <row r="5741" spans="1:2">
      <c r="A5741" s="1" t="s">
        <v>11279</v>
      </c>
      <c r="B5741" s="1" t="s">
        <v>11280</v>
      </c>
    </row>
    <row r="5742" spans="1:2">
      <c r="A5742" s="1" t="s">
        <v>11281</v>
      </c>
      <c r="B5742" s="1" t="s">
        <v>11282</v>
      </c>
    </row>
    <row r="5743" spans="1:2">
      <c r="A5743" s="1" t="s">
        <v>11283</v>
      </c>
      <c r="B5743" s="1" t="s">
        <v>11284</v>
      </c>
    </row>
    <row r="5744" spans="1:2">
      <c r="A5744" s="1" t="s">
        <v>11285</v>
      </c>
      <c r="B5744" s="1" t="s">
        <v>11286</v>
      </c>
    </row>
    <row r="5745" spans="1:2">
      <c r="A5745" s="1" t="s">
        <v>11287</v>
      </c>
      <c r="B5745" s="1" t="s">
        <v>11288</v>
      </c>
    </row>
    <row r="5746" spans="1:2">
      <c r="A5746" s="1" t="s">
        <v>11289</v>
      </c>
      <c r="B5746" s="1" t="s">
        <v>11290</v>
      </c>
    </row>
    <row r="5747" spans="1:2">
      <c r="A5747" s="1" t="s">
        <v>11291</v>
      </c>
      <c r="B5747" s="1" t="s">
        <v>11292</v>
      </c>
    </row>
    <row r="5748" spans="1:2">
      <c r="A5748" s="1" t="s">
        <v>11293</v>
      </c>
      <c r="B5748" s="1" t="s">
        <v>11294</v>
      </c>
    </row>
    <row r="5749" spans="1:2">
      <c r="A5749" s="1" t="s">
        <v>11295</v>
      </c>
      <c r="B5749" s="1" t="s">
        <v>11296</v>
      </c>
    </row>
    <row r="5750" spans="1:2">
      <c r="A5750" s="1" t="s">
        <v>11297</v>
      </c>
      <c r="B5750" s="1" t="s">
        <v>11298</v>
      </c>
    </row>
    <row r="5751" spans="1:2">
      <c r="A5751" s="1" t="s">
        <v>11299</v>
      </c>
      <c r="B5751" s="1" t="s">
        <v>11300</v>
      </c>
    </row>
    <row r="5752" spans="1:2">
      <c r="A5752" s="1" t="s">
        <v>11301</v>
      </c>
      <c r="B5752" s="1" t="s">
        <v>11302</v>
      </c>
    </row>
    <row r="5753" spans="1:2">
      <c r="A5753" s="1" t="s">
        <v>11303</v>
      </c>
      <c r="B5753" s="1" t="s">
        <v>11304</v>
      </c>
    </row>
    <row r="5754" spans="1:2">
      <c r="A5754" s="1" t="s">
        <v>11305</v>
      </c>
      <c r="B5754" s="1" t="s">
        <v>11306</v>
      </c>
    </row>
    <row r="5755" spans="1:2">
      <c r="A5755" s="1" t="s">
        <v>11307</v>
      </c>
      <c r="B5755" s="1" t="s">
        <v>11308</v>
      </c>
    </row>
    <row r="5756" spans="1:2">
      <c r="A5756" s="1" t="s">
        <v>11309</v>
      </c>
      <c r="B5756" s="1" t="s">
        <v>11310</v>
      </c>
    </row>
    <row r="5757" spans="1:2">
      <c r="A5757" s="1" t="s">
        <v>11311</v>
      </c>
      <c r="B5757" s="1" t="s">
        <v>11312</v>
      </c>
    </row>
    <row r="5758" spans="1:2">
      <c r="A5758" s="1" t="s">
        <v>11313</v>
      </c>
      <c r="B5758" s="1" t="s">
        <v>11314</v>
      </c>
    </row>
    <row r="5759" spans="1:2">
      <c r="A5759" s="1" t="s">
        <v>11315</v>
      </c>
      <c r="B5759" s="1" t="s">
        <v>11316</v>
      </c>
    </row>
    <row r="5760" spans="1:2">
      <c r="A5760" s="1" t="s">
        <v>11317</v>
      </c>
      <c r="B5760" s="1" t="s">
        <v>11318</v>
      </c>
    </row>
    <row r="5761" spans="1:2">
      <c r="A5761" s="1" t="s">
        <v>11319</v>
      </c>
      <c r="B5761" s="1" t="s">
        <v>11320</v>
      </c>
    </row>
    <row r="5762" spans="1:2">
      <c r="A5762" s="1" t="s">
        <v>11321</v>
      </c>
      <c r="B5762" s="1" t="s">
        <v>11322</v>
      </c>
    </row>
    <row r="5763" spans="1:2">
      <c r="A5763" s="1" t="s">
        <v>11323</v>
      </c>
      <c r="B5763" s="1" t="s">
        <v>11324</v>
      </c>
    </row>
    <row r="5764" spans="1:2">
      <c r="A5764" s="1" t="s">
        <v>11325</v>
      </c>
      <c r="B5764" s="1" t="s">
        <v>11326</v>
      </c>
    </row>
    <row r="5765" spans="1:2">
      <c r="A5765" s="1" t="s">
        <v>11327</v>
      </c>
      <c r="B5765" s="1" t="s">
        <v>11328</v>
      </c>
    </row>
    <row r="5766" spans="1:2">
      <c r="A5766" s="1" t="s">
        <v>11329</v>
      </c>
      <c r="B5766" s="1" t="s">
        <v>11330</v>
      </c>
    </row>
    <row r="5767" spans="1:2">
      <c r="A5767" s="1" t="s">
        <v>11331</v>
      </c>
      <c r="B5767" s="1" t="s">
        <v>11332</v>
      </c>
    </row>
    <row r="5768" spans="1:2">
      <c r="A5768" s="1" t="s">
        <v>11333</v>
      </c>
      <c r="B5768" s="1" t="s">
        <v>11334</v>
      </c>
    </row>
    <row r="5769" spans="1:2">
      <c r="A5769" s="1" t="s">
        <v>11335</v>
      </c>
      <c r="B5769" s="1" t="s">
        <v>11336</v>
      </c>
    </row>
    <row r="5770" spans="1:2">
      <c r="A5770" s="1" t="s">
        <v>11337</v>
      </c>
      <c r="B5770" s="1" t="s">
        <v>11338</v>
      </c>
    </row>
    <row r="5771" spans="1:2">
      <c r="A5771" s="1" t="s">
        <v>11339</v>
      </c>
      <c r="B5771" s="1" t="s">
        <v>11340</v>
      </c>
    </row>
    <row r="5772" spans="1:2">
      <c r="A5772" s="1" t="s">
        <v>11341</v>
      </c>
      <c r="B5772" s="1" t="s">
        <v>11342</v>
      </c>
    </row>
    <row r="5773" spans="1:2">
      <c r="A5773" s="1" t="s">
        <v>11343</v>
      </c>
      <c r="B5773" s="1" t="s">
        <v>11344</v>
      </c>
    </row>
    <row r="5774" spans="1:2">
      <c r="A5774" s="1" t="s">
        <v>11345</v>
      </c>
      <c r="B5774" s="1" t="s">
        <v>11346</v>
      </c>
    </row>
    <row r="5775" spans="1:2">
      <c r="A5775" s="1" t="s">
        <v>11347</v>
      </c>
      <c r="B5775" s="1" t="s">
        <v>11348</v>
      </c>
    </row>
    <row r="5776" spans="1:2">
      <c r="A5776" s="1" t="s">
        <v>11349</v>
      </c>
      <c r="B5776" s="1" t="s">
        <v>11350</v>
      </c>
    </row>
    <row r="5777" spans="1:2">
      <c r="A5777" s="1" t="s">
        <v>11351</v>
      </c>
      <c r="B5777" s="1" t="s">
        <v>11352</v>
      </c>
    </row>
    <row r="5778" spans="1:2">
      <c r="A5778" s="1" t="s">
        <v>11353</v>
      </c>
      <c r="B5778" s="1" t="s">
        <v>11354</v>
      </c>
    </row>
    <row r="5779" spans="1:2">
      <c r="A5779" s="1" t="s">
        <v>11355</v>
      </c>
      <c r="B5779" s="1" t="s">
        <v>11356</v>
      </c>
    </row>
    <row r="5780" spans="1:2">
      <c r="A5780" s="1" t="s">
        <v>11357</v>
      </c>
      <c r="B5780" s="1" t="s">
        <v>11358</v>
      </c>
    </row>
    <row r="5781" spans="1:2">
      <c r="A5781" s="1" t="s">
        <v>11359</v>
      </c>
      <c r="B5781" s="1" t="s">
        <v>11360</v>
      </c>
    </row>
    <row r="5782" spans="1:2">
      <c r="A5782" s="1" t="s">
        <v>11361</v>
      </c>
      <c r="B5782" s="1" t="s">
        <v>11362</v>
      </c>
    </row>
    <row r="5783" spans="1:2">
      <c r="A5783" s="1" t="s">
        <v>11363</v>
      </c>
      <c r="B5783" s="1" t="s">
        <v>11364</v>
      </c>
    </row>
    <row r="5784" spans="1:2">
      <c r="A5784" s="1" t="s">
        <v>11365</v>
      </c>
      <c r="B5784" s="1" t="s">
        <v>11366</v>
      </c>
    </row>
    <row r="5785" spans="1:2">
      <c r="A5785" s="1" t="s">
        <v>11367</v>
      </c>
      <c r="B5785" s="1" t="s">
        <v>11368</v>
      </c>
    </row>
    <row r="5786" spans="1:2">
      <c r="A5786" s="1" t="s">
        <v>11369</v>
      </c>
      <c r="B5786" s="1" t="s">
        <v>11370</v>
      </c>
    </row>
    <row r="5787" spans="1:2">
      <c r="A5787" s="1" t="s">
        <v>11371</v>
      </c>
      <c r="B5787" s="1" t="s">
        <v>11372</v>
      </c>
    </row>
    <row r="5788" spans="1:2">
      <c r="A5788" s="1" t="s">
        <v>11373</v>
      </c>
      <c r="B5788" s="1" t="s">
        <v>11374</v>
      </c>
    </row>
    <row r="5789" spans="1:2">
      <c r="A5789" s="1" t="s">
        <v>11375</v>
      </c>
      <c r="B5789" s="1" t="s">
        <v>11376</v>
      </c>
    </row>
    <row r="5790" spans="1:2">
      <c r="A5790" s="1" t="s">
        <v>11377</v>
      </c>
      <c r="B5790" s="1" t="s">
        <v>11378</v>
      </c>
    </row>
    <row r="5791" spans="1:2">
      <c r="A5791" s="1" t="s">
        <v>11379</v>
      </c>
      <c r="B5791" s="1" t="s">
        <v>11380</v>
      </c>
    </row>
    <row r="5792" spans="1:2">
      <c r="A5792" s="1" t="s">
        <v>11381</v>
      </c>
      <c r="B5792" s="1" t="s">
        <v>11382</v>
      </c>
    </row>
    <row r="5793" spans="1:2">
      <c r="A5793" s="1" t="s">
        <v>11383</v>
      </c>
      <c r="B5793" s="1" t="s">
        <v>11384</v>
      </c>
    </row>
    <row r="5794" spans="1:2">
      <c r="A5794" s="1" t="s">
        <v>11385</v>
      </c>
      <c r="B5794" s="1" t="s">
        <v>11386</v>
      </c>
    </row>
    <row r="5795" spans="1:2">
      <c r="A5795" s="1" t="s">
        <v>11387</v>
      </c>
      <c r="B5795" s="1" t="s">
        <v>11388</v>
      </c>
    </row>
    <row r="5796" spans="1:2">
      <c r="A5796" s="1" t="s">
        <v>11389</v>
      </c>
      <c r="B5796" s="1" t="s">
        <v>11390</v>
      </c>
    </row>
    <row r="5797" spans="1:2">
      <c r="A5797" s="1" t="s">
        <v>11391</v>
      </c>
      <c r="B5797" s="1" t="s">
        <v>11392</v>
      </c>
    </row>
    <row r="5798" spans="1:2">
      <c r="A5798" s="1" t="s">
        <v>11393</v>
      </c>
      <c r="B5798" s="1" t="s">
        <v>11394</v>
      </c>
    </row>
    <row r="5799" spans="1:2">
      <c r="A5799" s="1" t="s">
        <v>11395</v>
      </c>
      <c r="B5799" s="1" t="s">
        <v>11396</v>
      </c>
    </row>
    <row r="5800" spans="1:2">
      <c r="A5800" s="1" t="s">
        <v>11397</v>
      </c>
      <c r="B5800" s="1" t="s">
        <v>11398</v>
      </c>
    </row>
    <row r="5801" spans="1:2">
      <c r="A5801" s="1" t="s">
        <v>11399</v>
      </c>
      <c r="B5801" s="1">
        <v>2016100667</v>
      </c>
    </row>
    <row r="5802" spans="1:2">
      <c r="A5802" s="1" t="s">
        <v>11400</v>
      </c>
      <c r="B5802" s="1" t="s">
        <v>11401</v>
      </c>
    </row>
    <row r="5803" spans="1:2">
      <c r="A5803" s="1" t="s">
        <v>11402</v>
      </c>
      <c r="B5803" s="1" t="s">
        <v>11403</v>
      </c>
    </row>
    <row r="5804" spans="1:2">
      <c r="A5804" s="1" t="s">
        <v>11404</v>
      </c>
      <c r="B5804" s="1" t="s">
        <v>11405</v>
      </c>
    </row>
    <row r="5805" spans="1:2">
      <c r="A5805" s="1" t="s">
        <v>11406</v>
      </c>
      <c r="B5805" s="1" t="s">
        <v>11407</v>
      </c>
    </row>
    <row r="5806" spans="1:2">
      <c r="A5806" s="1" t="s">
        <v>11408</v>
      </c>
      <c r="B5806" s="1" t="s">
        <v>11409</v>
      </c>
    </row>
    <row r="5807" spans="1:2">
      <c r="A5807" s="1" t="s">
        <v>11410</v>
      </c>
      <c r="B5807" s="1" t="s">
        <v>11411</v>
      </c>
    </row>
    <row r="5808" spans="1:2">
      <c r="A5808" s="1" t="s">
        <v>11412</v>
      </c>
      <c r="B5808" s="1" t="s">
        <v>11413</v>
      </c>
    </row>
    <row r="5809" spans="1:2">
      <c r="A5809" s="1" t="s">
        <v>11414</v>
      </c>
      <c r="B5809" s="1" t="s">
        <v>11415</v>
      </c>
    </row>
    <row r="5810" spans="1:2">
      <c r="A5810" s="1" t="s">
        <v>11416</v>
      </c>
      <c r="B5810" s="1" t="s">
        <v>11417</v>
      </c>
    </row>
    <row r="5811" spans="1:2">
      <c r="A5811" s="1" t="s">
        <v>11418</v>
      </c>
      <c r="B5811" s="1" t="s">
        <v>11419</v>
      </c>
    </row>
    <row r="5812" spans="1:2">
      <c r="A5812" s="1" t="s">
        <v>11420</v>
      </c>
      <c r="B5812" s="1" t="s">
        <v>11421</v>
      </c>
    </row>
    <row r="5813" spans="1:2">
      <c r="A5813" s="1" t="s">
        <v>11422</v>
      </c>
      <c r="B5813" s="1" t="s">
        <v>11423</v>
      </c>
    </row>
    <row r="5814" spans="1:2">
      <c r="A5814" s="1" t="s">
        <v>11424</v>
      </c>
      <c r="B5814" s="1" t="s">
        <v>11425</v>
      </c>
    </row>
    <row r="5815" spans="1:2">
      <c r="A5815" s="1" t="s">
        <v>11426</v>
      </c>
      <c r="B5815" s="1" t="s">
        <v>11427</v>
      </c>
    </row>
    <row r="5816" spans="1:2">
      <c r="A5816" s="1" t="s">
        <v>11428</v>
      </c>
      <c r="B5816" s="1" t="s">
        <v>11429</v>
      </c>
    </row>
    <row r="5817" spans="1:2">
      <c r="A5817" s="1" t="s">
        <v>11430</v>
      </c>
      <c r="B5817" s="1" t="s">
        <v>11431</v>
      </c>
    </row>
    <row r="5818" spans="1:2">
      <c r="A5818" s="1" t="s">
        <v>11432</v>
      </c>
      <c r="B5818" s="1" t="s">
        <v>11433</v>
      </c>
    </row>
    <row r="5819" spans="1:2">
      <c r="A5819" s="1" t="s">
        <v>11434</v>
      </c>
      <c r="B5819" s="1" t="s">
        <v>11435</v>
      </c>
    </row>
    <row r="5820" spans="1:2">
      <c r="A5820" s="1" t="s">
        <v>11436</v>
      </c>
      <c r="B5820" s="1" t="s">
        <v>11437</v>
      </c>
    </row>
    <row r="5821" spans="1:2">
      <c r="A5821" s="1" t="s">
        <v>11438</v>
      </c>
      <c r="B5821" s="1" t="s">
        <v>11439</v>
      </c>
    </row>
    <row r="5822" spans="1:2">
      <c r="A5822" s="1" t="s">
        <v>11440</v>
      </c>
      <c r="B5822" s="1" t="s">
        <v>11441</v>
      </c>
    </row>
    <row r="5823" spans="1:2">
      <c r="A5823" s="1" t="s">
        <v>11442</v>
      </c>
      <c r="B5823" s="1" t="s">
        <v>11443</v>
      </c>
    </row>
    <row r="5824" spans="1:2">
      <c r="A5824" s="1" t="s">
        <v>11444</v>
      </c>
      <c r="B5824" s="1" t="s">
        <v>11445</v>
      </c>
    </row>
    <row r="5825" spans="1:2">
      <c r="A5825" s="1" t="s">
        <v>11446</v>
      </c>
      <c r="B5825" s="1" t="s">
        <v>11447</v>
      </c>
    </row>
    <row r="5826" spans="1:2">
      <c r="A5826" s="1" t="s">
        <v>11448</v>
      </c>
      <c r="B5826" s="1" t="s">
        <v>11449</v>
      </c>
    </row>
    <row r="5827" spans="1:2">
      <c r="A5827" s="1" t="s">
        <v>11450</v>
      </c>
      <c r="B5827" s="1" t="s">
        <v>11451</v>
      </c>
    </row>
    <row r="5828" spans="1:2">
      <c r="A5828" s="1" t="s">
        <v>11452</v>
      </c>
      <c r="B5828" s="1" t="s">
        <v>11453</v>
      </c>
    </row>
    <row r="5829" spans="1:2">
      <c r="A5829" s="1" t="s">
        <v>11454</v>
      </c>
      <c r="B5829" s="1" t="s">
        <v>11455</v>
      </c>
    </row>
    <row r="5830" spans="1:2">
      <c r="A5830" s="1" t="s">
        <v>11456</v>
      </c>
      <c r="B5830" s="1" t="s">
        <v>11457</v>
      </c>
    </row>
    <row r="5831" spans="1:2">
      <c r="A5831" s="1" t="s">
        <v>11458</v>
      </c>
      <c r="B5831" s="1" t="s">
        <v>11459</v>
      </c>
    </row>
    <row r="5832" spans="1:2">
      <c r="A5832" s="1" t="s">
        <v>11460</v>
      </c>
      <c r="B5832" s="1" t="s">
        <v>11461</v>
      </c>
    </row>
    <row r="5833" spans="1:2">
      <c r="A5833" s="1" t="s">
        <v>11462</v>
      </c>
      <c r="B5833" s="1" t="s">
        <v>11463</v>
      </c>
    </row>
    <row r="5834" spans="1:2">
      <c r="A5834" s="1" t="s">
        <v>11464</v>
      </c>
      <c r="B5834" s="1" t="s">
        <v>11465</v>
      </c>
    </row>
    <row r="5835" spans="1:2">
      <c r="A5835" s="1" t="s">
        <v>11466</v>
      </c>
      <c r="B5835" s="1" t="s">
        <v>11467</v>
      </c>
    </row>
    <row r="5836" spans="1:2">
      <c r="A5836" s="1" t="s">
        <v>11468</v>
      </c>
      <c r="B5836" s="1" t="s">
        <v>11469</v>
      </c>
    </row>
    <row r="5837" spans="1:2">
      <c r="A5837" s="1" t="s">
        <v>11470</v>
      </c>
      <c r="B5837" s="1" t="s">
        <v>11471</v>
      </c>
    </row>
    <row r="5838" spans="1:2">
      <c r="A5838" s="1" t="s">
        <v>11472</v>
      </c>
      <c r="B5838" s="1" t="s">
        <v>11473</v>
      </c>
    </row>
    <row r="5839" spans="1:2">
      <c r="A5839" s="1" t="s">
        <v>11474</v>
      </c>
      <c r="B5839" s="1" t="s">
        <v>11475</v>
      </c>
    </row>
    <row r="5840" spans="1:2">
      <c r="A5840" s="1" t="s">
        <v>11476</v>
      </c>
      <c r="B5840" s="1" t="s">
        <v>11477</v>
      </c>
    </row>
    <row r="5841" spans="1:2">
      <c r="A5841" s="1" t="s">
        <v>11478</v>
      </c>
      <c r="B5841" s="1" t="s">
        <v>11479</v>
      </c>
    </row>
    <row r="5842" spans="1:2">
      <c r="A5842" s="1" t="s">
        <v>11480</v>
      </c>
      <c r="B5842" s="1" t="s">
        <v>11481</v>
      </c>
    </row>
    <row r="5843" spans="1:2">
      <c r="A5843" s="1" t="s">
        <v>11482</v>
      </c>
      <c r="B5843" s="1" t="s">
        <v>11483</v>
      </c>
    </row>
    <row r="5844" spans="1:2">
      <c r="A5844" s="1" t="s">
        <v>11484</v>
      </c>
      <c r="B5844" s="1" t="s">
        <v>11485</v>
      </c>
    </row>
    <row r="5845" spans="1:2">
      <c r="A5845" s="1" t="s">
        <v>11486</v>
      </c>
      <c r="B5845" s="1" t="s">
        <v>11487</v>
      </c>
    </row>
    <row r="5846" spans="1:2">
      <c r="A5846" s="1" t="s">
        <v>11488</v>
      </c>
      <c r="B5846" s="1" t="s">
        <v>11489</v>
      </c>
    </row>
    <row r="5847" spans="1:2">
      <c r="A5847" s="1" t="s">
        <v>11490</v>
      </c>
      <c r="B5847" s="1" t="s">
        <v>11491</v>
      </c>
    </row>
    <row r="5848" spans="1:2">
      <c r="A5848" s="1" t="s">
        <v>11492</v>
      </c>
      <c r="B5848" s="1" t="s">
        <v>11493</v>
      </c>
    </row>
    <row r="5849" spans="1:2">
      <c r="A5849" s="1" t="s">
        <v>11494</v>
      </c>
      <c r="B5849" s="1" t="s">
        <v>11495</v>
      </c>
    </row>
    <row r="5850" spans="1:2">
      <c r="A5850" s="1" t="s">
        <v>11496</v>
      </c>
      <c r="B5850" s="1" t="s">
        <v>11497</v>
      </c>
    </row>
    <row r="5851" spans="1:2">
      <c r="A5851" s="1" t="s">
        <v>11498</v>
      </c>
      <c r="B5851" s="1" t="s">
        <v>11499</v>
      </c>
    </row>
    <row r="5852" spans="1:2">
      <c r="A5852" s="1" t="s">
        <v>11500</v>
      </c>
      <c r="B5852" s="1" t="s">
        <v>11501</v>
      </c>
    </row>
    <row r="5853" spans="1:2">
      <c r="A5853" s="1" t="s">
        <v>11502</v>
      </c>
      <c r="B5853" s="1" t="s">
        <v>11503</v>
      </c>
    </row>
    <row r="5854" spans="1:2">
      <c r="A5854" s="1" t="s">
        <v>11504</v>
      </c>
      <c r="B5854" s="1" t="s">
        <v>11505</v>
      </c>
    </row>
    <row r="5855" spans="1:2">
      <c r="A5855" s="1" t="s">
        <v>11506</v>
      </c>
      <c r="B5855" s="1" t="s">
        <v>11507</v>
      </c>
    </row>
    <row r="5856" spans="1:2">
      <c r="A5856" s="1" t="s">
        <v>11508</v>
      </c>
      <c r="B5856" s="1" t="s">
        <v>11509</v>
      </c>
    </row>
    <row r="5857" spans="1:2">
      <c r="A5857" s="1" t="s">
        <v>11510</v>
      </c>
      <c r="B5857" s="1" t="s">
        <v>11511</v>
      </c>
    </row>
    <row r="5858" spans="1:2">
      <c r="A5858" s="1" t="s">
        <v>11512</v>
      </c>
      <c r="B5858" s="1" t="s">
        <v>11513</v>
      </c>
    </row>
    <row r="5859" spans="1:2">
      <c r="A5859" s="1" t="s">
        <v>11514</v>
      </c>
      <c r="B5859" s="1" t="s">
        <v>11515</v>
      </c>
    </row>
    <row r="5860" spans="1:2">
      <c r="A5860" s="1" t="s">
        <v>11516</v>
      </c>
      <c r="B5860" s="1" t="s">
        <v>11517</v>
      </c>
    </row>
    <row r="5861" spans="1:2">
      <c r="A5861" s="1" t="s">
        <v>11518</v>
      </c>
      <c r="B5861" s="1" t="s">
        <v>11519</v>
      </c>
    </row>
    <row r="5862" spans="1:2">
      <c r="A5862" s="1" t="s">
        <v>11520</v>
      </c>
      <c r="B5862" s="1" t="s">
        <v>11521</v>
      </c>
    </row>
    <row r="5863" spans="1:2">
      <c r="A5863" s="1" t="s">
        <v>11522</v>
      </c>
      <c r="B5863" s="1" t="s">
        <v>11523</v>
      </c>
    </row>
    <row r="5864" spans="1:2">
      <c r="A5864" s="1" t="s">
        <v>11524</v>
      </c>
      <c r="B5864" s="1" t="s">
        <v>11525</v>
      </c>
    </row>
    <row r="5865" spans="1:2">
      <c r="A5865" s="1" t="s">
        <v>11526</v>
      </c>
      <c r="B5865" s="1" t="s">
        <v>11527</v>
      </c>
    </row>
    <row r="5866" spans="1:2">
      <c r="A5866" s="1" t="s">
        <v>11528</v>
      </c>
      <c r="B5866" s="1" t="s">
        <v>11529</v>
      </c>
    </row>
    <row r="5867" spans="1:2">
      <c r="A5867" s="1" t="s">
        <v>11530</v>
      </c>
      <c r="B5867" s="1" t="s">
        <v>11531</v>
      </c>
    </row>
    <row r="5868" spans="1:2">
      <c r="A5868" s="1" t="s">
        <v>11532</v>
      </c>
      <c r="B5868" s="1" t="s">
        <v>11533</v>
      </c>
    </row>
    <row r="5869" spans="1:2">
      <c r="A5869" s="1" t="s">
        <v>11534</v>
      </c>
      <c r="B5869" s="1" t="s">
        <v>11535</v>
      </c>
    </row>
    <row r="5870" spans="1:2">
      <c r="A5870" s="1" t="s">
        <v>11536</v>
      </c>
      <c r="B5870" s="1" t="s">
        <v>11537</v>
      </c>
    </row>
    <row r="5871" spans="1:2">
      <c r="A5871" s="1" t="s">
        <v>11538</v>
      </c>
      <c r="B5871" s="1" t="s">
        <v>11539</v>
      </c>
    </row>
    <row r="5872" spans="1:2">
      <c r="A5872" s="1" t="s">
        <v>11540</v>
      </c>
      <c r="B5872" s="1" t="s">
        <v>11541</v>
      </c>
    </row>
    <row r="5873" spans="1:2">
      <c r="A5873" s="1" t="s">
        <v>11542</v>
      </c>
      <c r="B5873" s="1" t="s">
        <v>11543</v>
      </c>
    </row>
    <row r="5874" spans="1:2">
      <c r="A5874" s="1" t="s">
        <v>11544</v>
      </c>
      <c r="B5874" s="1" t="s">
        <v>11545</v>
      </c>
    </row>
    <row r="5875" spans="1:2">
      <c r="A5875" s="1" t="s">
        <v>11546</v>
      </c>
      <c r="B5875" s="1" t="s">
        <v>11547</v>
      </c>
    </row>
    <row r="5876" spans="1:2">
      <c r="A5876" s="1" t="s">
        <v>11548</v>
      </c>
      <c r="B5876" s="1" t="s">
        <v>11549</v>
      </c>
    </row>
    <row r="5877" spans="1:2">
      <c r="A5877" s="1" t="s">
        <v>11550</v>
      </c>
      <c r="B5877" s="1" t="s">
        <v>11551</v>
      </c>
    </row>
    <row r="5878" spans="1:2">
      <c r="A5878" s="1" t="s">
        <v>11552</v>
      </c>
      <c r="B5878" s="1" t="s">
        <v>11553</v>
      </c>
    </row>
    <row r="5879" spans="1:2">
      <c r="A5879" s="1" t="s">
        <v>11554</v>
      </c>
      <c r="B5879" s="1" t="s">
        <v>11555</v>
      </c>
    </row>
    <row r="5880" spans="1:2">
      <c r="A5880" s="1" t="s">
        <v>11556</v>
      </c>
      <c r="B5880" s="1" t="s">
        <v>11557</v>
      </c>
    </row>
    <row r="5881" spans="1:2">
      <c r="A5881" s="1" t="s">
        <v>11558</v>
      </c>
      <c r="B5881" s="1" t="s">
        <v>11559</v>
      </c>
    </row>
    <row r="5882" spans="1:2">
      <c r="A5882" s="1" t="s">
        <v>11560</v>
      </c>
      <c r="B5882" s="1" t="s">
        <v>11561</v>
      </c>
    </row>
    <row r="5883" spans="1:2">
      <c r="A5883" s="1" t="s">
        <v>11562</v>
      </c>
      <c r="B5883" s="1" t="s">
        <v>11563</v>
      </c>
    </row>
    <row r="5884" spans="1:2">
      <c r="A5884" s="1" t="s">
        <v>11564</v>
      </c>
      <c r="B5884" s="1" t="s">
        <v>11565</v>
      </c>
    </row>
    <row r="5885" spans="1:2">
      <c r="A5885" s="1" t="s">
        <v>11566</v>
      </c>
      <c r="B5885" s="1" t="s">
        <v>11567</v>
      </c>
    </row>
    <row r="5886" spans="1:2">
      <c r="A5886" s="1" t="s">
        <v>11568</v>
      </c>
      <c r="B5886" s="1" t="s">
        <v>11569</v>
      </c>
    </row>
    <row r="5887" spans="1:2">
      <c r="A5887" s="1" t="s">
        <v>11570</v>
      </c>
      <c r="B5887" s="1" t="s">
        <v>11571</v>
      </c>
    </row>
    <row r="5888" spans="1:2">
      <c r="A5888" s="1" t="s">
        <v>11572</v>
      </c>
      <c r="B5888" s="1" t="s">
        <v>11573</v>
      </c>
    </row>
    <row r="5889" spans="1:2">
      <c r="A5889" s="1" t="s">
        <v>11574</v>
      </c>
      <c r="B5889" s="1" t="s">
        <v>11575</v>
      </c>
    </row>
    <row r="5890" spans="1:2">
      <c r="A5890" s="1" t="s">
        <v>11576</v>
      </c>
      <c r="B5890" s="1" t="s">
        <v>11577</v>
      </c>
    </row>
    <row r="5891" spans="1:2">
      <c r="A5891" s="1" t="s">
        <v>11578</v>
      </c>
      <c r="B5891" s="1" t="s">
        <v>11579</v>
      </c>
    </row>
    <row r="5892" spans="1:2">
      <c r="A5892" s="1" t="s">
        <v>11580</v>
      </c>
      <c r="B5892" s="1" t="s">
        <v>11581</v>
      </c>
    </row>
    <row r="5893" spans="1:2">
      <c r="A5893" s="1" t="s">
        <v>11582</v>
      </c>
      <c r="B5893" s="1" t="s">
        <v>11583</v>
      </c>
    </row>
    <row r="5894" spans="1:2">
      <c r="A5894" s="1" t="s">
        <v>11584</v>
      </c>
      <c r="B5894" s="1" t="s">
        <v>11585</v>
      </c>
    </row>
    <row r="5895" spans="1:2">
      <c r="A5895" s="1" t="s">
        <v>11586</v>
      </c>
      <c r="B5895" s="1" t="s">
        <v>11587</v>
      </c>
    </row>
    <row r="5896" spans="1:2">
      <c r="A5896" s="1" t="s">
        <v>11588</v>
      </c>
      <c r="B5896" s="1" t="s">
        <v>11589</v>
      </c>
    </row>
    <row r="5897" spans="1:2">
      <c r="A5897" s="1" t="s">
        <v>11590</v>
      </c>
      <c r="B5897" s="1" t="s">
        <v>11591</v>
      </c>
    </row>
    <row r="5898" spans="1:2">
      <c r="A5898" s="1" t="s">
        <v>11592</v>
      </c>
      <c r="B5898" s="1" t="s">
        <v>11593</v>
      </c>
    </row>
    <row r="5899" spans="1:2">
      <c r="A5899" s="1" t="s">
        <v>11594</v>
      </c>
      <c r="B5899" s="1" t="s">
        <v>11595</v>
      </c>
    </row>
    <row r="5900" spans="1:2">
      <c r="A5900" s="1" t="s">
        <v>11596</v>
      </c>
      <c r="B5900" s="1" t="s">
        <v>11597</v>
      </c>
    </row>
    <row r="5901" spans="1:2">
      <c r="A5901" s="1" t="s">
        <v>11598</v>
      </c>
      <c r="B5901" s="1" t="s">
        <v>11599</v>
      </c>
    </row>
    <row r="5902" spans="1:2">
      <c r="A5902" s="1" t="s">
        <v>11600</v>
      </c>
      <c r="B5902" s="1" t="s">
        <v>11601</v>
      </c>
    </row>
    <row r="5903" spans="1:2">
      <c r="A5903" s="1" t="s">
        <v>11602</v>
      </c>
      <c r="B5903" s="1" t="s">
        <v>11603</v>
      </c>
    </row>
    <row r="5904" spans="1:2">
      <c r="A5904" s="1" t="s">
        <v>11604</v>
      </c>
      <c r="B5904" s="1" t="s">
        <v>11605</v>
      </c>
    </row>
    <row r="5905" spans="1:2">
      <c r="A5905" s="1" t="s">
        <v>11606</v>
      </c>
      <c r="B5905" s="1" t="s">
        <v>11607</v>
      </c>
    </row>
    <row r="5906" spans="1:2">
      <c r="A5906" s="1" t="s">
        <v>11608</v>
      </c>
      <c r="B5906" s="1" t="s">
        <v>11609</v>
      </c>
    </row>
    <row r="5907" spans="1:2">
      <c r="A5907" s="1" t="s">
        <v>11610</v>
      </c>
      <c r="B5907" s="1" t="s">
        <v>11611</v>
      </c>
    </row>
    <row r="5908" spans="1:2">
      <c r="A5908" s="1" t="s">
        <v>11612</v>
      </c>
      <c r="B5908" s="1" t="s">
        <v>11613</v>
      </c>
    </row>
    <row r="5909" spans="1:2">
      <c r="A5909" s="1" t="s">
        <v>11614</v>
      </c>
      <c r="B5909" s="1" t="s">
        <v>11615</v>
      </c>
    </row>
    <row r="5910" spans="1:2">
      <c r="A5910" s="1" t="s">
        <v>11616</v>
      </c>
      <c r="B5910" s="1" t="s">
        <v>11617</v>
      </c>
    </row>
    <row r="5911" spans="1:2">
      <c r="A5911" s="1" t="s">
        <v>11618</v>
      </c>
      <c r="B5911" s="1" t="s">
        <v>11619</v>
      </c>
    </row>
    <row r="5912" spans="1:2">
      <c r="A5912" s="1" t="s">
        <v>11620</v>
      </c>
      <c r="B5912" s="1" t="s">
        <v>11621</v>
      </c>
    </row>
    <row r="5913" spans="1:2">
      <c r="A5913" s="1" t="s">
        <v>11622</v>
      </c>
      <c r="B5913" s="1" t="s">
        <v>11623</v>
      </c>
    </row>
    <row r="5914" spans="1:2">
      <c r="A5914" s="1" t="s">
        <v>11624</v>
      </c>
      <c r="B5914" s="1" t="s">
        <v>11625</v>
      </c>
    </row>
    <row r="5915" spans="1:2">
      <c r="A5915" s="1" t="s">
        <v>11626</v>
      </c>
      <c r="B5915" s="1" t="s">
        <v>11627</v>
      </c>
    </row>
    <row r="5916" spans="1:2">
      <c r="A5916" s="1" t="s">
        <v>11628</v>
      </c>
      <c r="B5916" s="1" t="s">
        <v>11629</v>
      </c>
    </row>
    <row r="5917" spans="1:2">
      <c r="A5917" s="1" t="s">
        <v>11630</v>
      </c>
      <c r="B5917" s="1" t="s">
        <v>11631</v>
      </c>
    </row>
    <row r="5918" spans="1:2">
      <c r="A5918" s="1" t="s">
        <v>11632</v>
      </c>
      <c r="B5918" s="1" t="s">
        <v>11633</v>
      </c>
    </row>
    <row r="5919" spans="1:2">
      <c r="A5919" s="1" t="s">
        <v>11634</v>
      </c>
      <c r="B5919" s="1" t="s">
        <v>11635</v>
      </c>
    </row>
    <row r="5920" spans="1:2">
      <c r="A5920" s="1" t="s">
        <v>11636</v>
      </c>
      <c r="B5920" s="1" t="s">
        <v>11637</v>
      </c>
    </row>
    <row r="5921" spans="1:2">
      <c r="A5921" s="1" t="s">
        <v>11638</v>
      </c>
      <c r="B5921" s="1" t="s">
        <v>11639</v>
      </c>
    </row>
    <row r="5922" spans="1:2">
      <c r="A5922" s="1" t="s">
        <v>11640</v>
      </c>
      <c r="B5922" s="1" t="s">
        <v>11641</v>
      </c>
    </row>
    <row r="5923" spans="1:2">
      <c r="A5923" s="1" t="s">
        <v>11642</v>
      </c>
      <c r="B5923" s="1" t="s">
        <v>11643</v>
      </c>
    </row>
    <row r="5924" spans="1:2">
      <c r="A5924" s="1" t="s">
        <v>11644</v>
      </c>
      <c r="B5924" s="1" t="s">
        <v>11645</v>
      </c>
    </row>
    <row r="5925" spans="1:2">
      <c r="A5925" s="1" t="s">
        <v>11646</v>
      </c>
      <c r="B5925" s="1" t="s">
        <v>11647</v>
      </c>
    </row>
    <row r="5926" spans="1:2">
      <c r="A5926" s="1" t="s">
        <v>11648</v>
      </c>
      <c r="B5926" s="1" t="s">
        <v>11649</v>
      </c>
    </row>
    <row r="5927" spans="1:2">
      <c r="A5927" s="1" t="s">
        <v>11650</v>
      </c>
      <c r="B5927" s="1" t="s">
        <v>11651</v>
      </c>
    </row>
    <row r="5928" spans="1:2">
      <c r="A5928" s="1" t="s">
        <v>11652</v>
      </c>
      <c r="B5928" s="1" t="s">
        <v>11653</v>
      </c>
    </row>
    <row r="5929" spans="1:2">
      <c r="A5929" s="1" t="s">
        <v>11654</v>
      </c>
      <c r="B5929" s="1" t="s">
        <v>11655</v>
      </c>
    </row>
    <row r="5930" spans="1:2">
      <c r="A5930" s="1" t="s">
        <v>11656</v>
      </c>
      <c r="B5930" s="1" t="s">
        <v>11657</v>
      </c>
    </row>
    <row r="5931" spans="1:2">
      <c r="A5931" s="1" t="s">
        <v>11658</v>
      </c>
      <c r="B5931" s="1" t="s">
        <v>11659</v>
      </c>
    </row>
    <row r="5932" spans="1:2">
      <c r="A5932" s="1" t="s">
        <v>11660</v>
      </c>
      <c r="B5932" s="1" t="s">
        <v>11661</v>
      </c>
    </row>
    <row r="5933" spans="1:2">
      <c r="A5933" s="1" t="s">
        <v>11662</v>
      </c>
      <c r="B5933" s="1" t="s">
        <v>11663</v>
      </c>
    </row>
    <row r="5934" spans="1:2">
      <c r="A5934" s="1" t="s">
        <v>11664</v>
      </c>
      <c r="B5934" s="1" t="s">
        <v>11665</v>
      </c>
    </row>
    <row r="5935" spans="1:2">
      <c r="A5935" s="1" t="s">
        <v>11666</v>
      </c>
      <c r="B5935" s="1" t="s">
        <v>11667</v>
      </c>
    </row>
    <row r="5936" spans="1:2">
      <c r="A5936" s="1" t="s">
        <v>11668</v>
      </c>
      <c r="B5936" s="1" t="s">
        <v>11669</v>
      </c>
    </row>
    <row r="5937" spans="1:2">
      <c r="A5937" s="1" t="s">
        <v>11670</v>
      </c>
      <c r="B5937" s="1" t="s">
        <v>11671</v>
      </c>
    </row>
    <row r="5938" spans="1:2">
      <c r="A5938" s="1" t="s">
        <v>11672</v>
      </c>
      <c r="B5938" s="1" t="s">
        <v>11673</v>
      </c>
    </row>
    <row r="5939" spans="1:2">
      <c r="A5939" s="1" t="s">
        <v>11674</v>
      </c>
      <c r="B5939" s="1" t="s">
        <v>11675</v>
      </c>
    </row>
    <row r="5940" spans="1:2">
      <c r="A5940" s="1" t="s">
        <v>11676</v>
      </c>
      <c r="B5940" s="1" t="s">
        <v>11677</v>
      </c>
    </row>
    <row r="5941" spans="1:2">
      <c r="A5941" s="1" t="s">
        <v>11678</v>
      </c>
      <c r="B5941" s="1" t="s">
        <v>11679</v>
      </c>
    </row>
    <row r="5942" spans="1:2">
      <c r="A5942" s="1" t="s">
        <v>11680</v>
      </c>
      <c r="B5942" s="1" t="s">
        <v>11681</v>
      </c>
    </row>
    <row r="5943" spans="1:2">
      <c r="A5943" s="1" t="s">
        <v>11682</v>
      </c>
      <c r="B5943" s="1" t="s">
        <v>11683</v>
      </c>
    </row>
    <row r="5944" spans="1:2">
      <c r="A5944" s="1" t="s">
        <v>11684</v>
      </c>
      <c r="B5944" s="1" t="s">
        <v>11685</v>
      </c>
    </row>
    <row r="5945" spans="1:2">
      <c r="A5945" s="1" t="s">
        <v>11686</v>
      </c>
      <c r="B5945" s="1" t="s">
        <v>11687</v>
      </c>
    </row>
    <row r="5946" spans="1:2">
      <c r="A5946" s="1" t="s">
        <v>11688</v>
      </c>
      <c r="B5946" s="1" t="s">
        <v>11689</v>
      </c>
    </row>
    <row r="5947" spans="1:2">
      <c r="A5947" s="1" t="s">
        <v>11690</v>
      </c>
      <c r="B5947" s="1" t="s">
        <v>11691</v>
      </c>
    </row>
    <row r="5948" spans="1:2">
      <c r="A5948" s="1" t="s">
        <v>11692</v>
      </c>
      <c r="B5948" s="1" t="s">
        <v>11693</v>
      </c>
    </row>
    <row r="5949" spans="1:2">
      <c r="A5949" s="1" t="s">
        <v>11694</v>
      </c>
      <c r="B5949" s="1" t="s">
        <v>11695</v>
      </c>
    </row>
    <row r="5950" spans="1:2">
      <c r="A5950" s="1" t="s">
        <v>11696</v>
      </c>
      <c r="B5950" s="1" t="s">
        <v>11697</v>
      </c>
    </row>
    <row r="5951" spans="1:2">
      <c r="A5951" s="1" t="s">
        <v>11698</v>
      </c>
      <c r="B5951" s="1" t="s">
        <v>11699</v>
      </c>
    </row>
    <row r="5952" spans="1:2">
      <c r="A5952" s="1" t="s">
        <v>11700</v>
      </c>
      <c r="B5952" s="1" t="s">
        <v>11701</v>
      </c>
    </row>
    <row r="5953" spans="1:2">
      <c r="A5953" s="1" t="s">
        <v>11702</v>
      </c>
      <c r="B5953" s="1" t="s">
        <v>11703</v>
      </c>
    </row>
    <row r="5954" spans="1:2">
      <c r="A5954" s="1" t="s">
        <v>11704</v>
      </c>
      <c r="B5954" s="1" t="s">
        <v>11705</v>
      </c>
    </row>
    <row r="5955" spans="1:2">
      <c r="A5955" s="1" t="s">
        <v>11706</v>
      </c>
      <c r="B5955" s="1" t="s">
        <v>11707</v>
      </c>
    </row>
    <row r="5956" spans="1:2">
      <c r="A5956" s="1" t="s">
        <v>11708</v>
      </c>
      <c r="B5956" s="1" t="s">
        <v>11709</v>
      </c>
    </row>
    <row r="5957" spans="1:2">
      <c r="A5957" s="1" t="s">
        <v>11710</v>
      </c>
      <c r="B5957" s="1" t="s">
        <v>11711</v>
      </c>
    </row>
    <row r="5958" spans="1:2">
      <c r="A5958" s="1" t="s">
        <v>11712</v>
      </c>
      <c r="B5958" s="1" t="s">
        <v>11713</v>
      </c>
    </row>
    <row r="5959" spans="1:2">
      <c r="A5959" s="1" t="s">
        <v>11714</v>
      </c>
      <c r="B5959" s="1" t="s">
        <v>11715</v>
      </c>
    </row>
    <row r="5960" spans="1:2">
      <c r="A5960" s="1" t="s">
        <v>11716</v>
      </c>
      <c r="B5960" s="1" t="s">
        <v>11717</v>
      </c>
    </row>
    <row r="5961" spans="1:2">
      <c r="A5961" s="1" t="s">
        <v>11718</v>
      </c>
      <c r="B5961" s="1" t="s">
        <v>11719</v>
      </c>
    </row>
    <row r="5962" spans="1:2">
      <c r="A5962" s="1" t="s">
        <v>11720</v>
      </c>
      <c r="B5962" s="1" t="s">
        <v>11721</v>
      </c>
    </row>
    <row r="5963" spans="1:2">
      <c r="A5963" s="1" t="s">
        <v>11722</v>
      </c>
      <c r="B5963" s="1" t="s">
        <v>11723</v>
      </c>
    </row>
    <row r="5964" spans="1:2">
      <c r="A5964" s="1" t="s">
        <v>11724</v>
      </c>
      <c r="B5964" s="1" t="s">
        <v>11725</v>
      </c>
    </row>
    <row r="5965" spans="1:2">
      <c r="A5965" s="1" t="s">
        <v>11726</v>
      </c>
      <c r="B5965" s="1" t="s">
        <v>11727</v>
      </c>
    </row>
    <row r="5966" spans="1:2">
      <c r="A5966" s="1" t="s">
        <v>11728</v>
      </c>
      <c r="B5966" s="1" t="s">
        <v>11729</v>
      </c>
    </row>
    <row r="5967" spans="1:2">
      <c r="A5967" s="1" t="s">
        <v>11730</v>
      </c>
      <c r="B5967" s="1" t="s">
        <v>11731</v>
      </c>
    </row>
    <row r="5968" spans="1:2">
      <c r="A5968" s="1" t="s">
        <v>11732</v>
      </c>
      <c r="B5968" s="1" t="s">
        <v>11733</v>
      </c>
    </row>
    <row r="5969" spans="1:2">
      <c r="A5969" s="1" t="s">
        <v>11734</v>
      </c>
      <c r="B5969" s="1" t="s">
        <v>11735</v>
      </c>
    </row>
    <row r="5970" spans="1:2">
      <c r="A5970" s="1" t="s">
        <v>11736</v>
      </c>
      <c r="B5970" s="1" t="s">
        <v>11737</v>
      </c>
    </row>
    <row r="5971" spans="1:2">
      <c r="A5971" s="1" t="s">
        <v>11738</v>
      </c>
      <c r="B5971" s="1" t="s">
        <v>11739</v>
      </c>
    </row>
    <row r="5972" spans="1:2">
      <c r="A5972" s="1" t="s">
        <v>11740</v>
      </c>
      <c r="B5972" s="1" t="s">
        <v>11741</v>
      </c>
    </row>
    <row r="5973" spans="1:2">
      <c r="A5973" s="1" t="s">
        <v>11742</v>
      </c>
      <c r="B5973" s="1" t="s">
        <v>11743</v>
      </c>
    </row>
    <row r="5974" spans="1:2">
      <c r="A5974" s="1" t="s">
        <v>11744</v>
      </c>
      <c r="B5974" s="1" t="s">
        <v>11745</v>
      </c>
    </row>
    <row r="5975" spans="1:2">
      <c r="A5975" s="1" t="s">
        <v>11746</v>
      </c>
      <c r="B5975" s="1" t="s">
        <v>11747</v>
      </c>
    </row>
    <row r="5976" spans="1:2">
      <c r="A5976" s="1" t="s">
        <v>11748</v>
      </c>
      <c r="B5976" s="1" t="s">
        <v>11749</v>
      </c>
    </row>
    <row r="5977" spans="1:2">
      <c r="A5977" s="1" t="s">
        <v>11750</v>
      </c>
      <c r="B5977" s="1" t="s">
        <v>11751</v>
      </c>
    </row>
    <row r="5978" spans="1:2">
      <c r="A5978" s="1" t="s">
        <v>11752</v>
      </c>
      <c r="B5978" s="1" t="s">
        <v>11753</v>
      </c>
    </row>
    <row r="5979" spans="1:2">
      <c r="A5979" s="1" t="s">
        <v>11754</v>
      </c>
      <c r="B5979" s="1" t="s">
        <v>11755</v>
      </c>
    </row>
    <row r="5980" spans="1:2">
      <c r="A5980" s="1" t="s">
        <v>11756</v>
      </c>
      <c r="B5980" s="1" t="s">
        <v>11757</v>
      </c>
    </row>
    <row r="5981" spans="1:2">
      <c r="A5981" s="1" t="s">
        <v>11758</v>
      </c>
      <c r="B5981" s="1" t="s">
        <v>11759</v>
      </c>
    </row>
    <row r="5982" spans="1:2">
      <c r="A5982" s="1" t="s">
        <v>11760</v>
      </c>
      <c r="B5982" s="1" t="s">
        <v>11761</v>
      </c>
    </row>
    <row r="5983" spans="1:2">
      <c r="A5983" s="1" t="s">
        <v>11762</v>
      </c>
      <c r="B5983" s="1" t="s">
        <v>11763</v>
      </c>
    </row>
    <row r="5984" spans="1:2">
      <c r="A5984" s="1" t="s">
        <v>11764</v>
      </c>
      <c r="B5984" s="1" t="s">
        <v>11765</v>
      </c>
    </row>
    <row r="5985" spans="1:2">
      <c r="A5985" s="1" t="s">
        <v>11766</v>
      </c>
      <c r="B5985" s="1" t="s">
        <v>11767</v>
      </c>
    </row>
    <row r="5986" spans="1:2">
      <c r="A5986" s="1" t="s">
        <v>11768</v>
      </c>
      <c r="B5986" s="1" t="s">
        <v>11769</v>
      </c>
    </row>
    <row r="5987" spans="1:2">
      <c r="A5987" s="1" t="s">
        <v>11770</v>
      </c>
      <c r="B5987" s="1" t="s">
        <v>11771</v>
      </c>
    </row>
    <row r="5988" spans="1:2">
      <c r="A5988" s="1" t="s">
        <v>11772</v>
      </c>
      <c r="B5988" s="1" t="s">
        <v>11773</v>
      </c>
    </row>
    <row r="5989" spans="1:2">
      <c r="A5989" s="1" t="s">
        <v>11774</v>
      </c>
      <c r="B5989" s="1" t="s">
        <v>11775</v>
      </c>
    </row>
    <row r="5990" spans="1:2">
      <c r="A5990" s="1" t="s">
        <v>11776</v>
      </c>
      <c r="B5990" s="1" t="s">
        <v>11777</v>
      </c>
    </row>
    <row r="5991" spans="1:2">
      <c r="A5991" s="1" t="s">
        <v>11778</v>
      </c>
      <c r="B5991" s="1" t="s">
        <v>11779</v>
      </c>
    </row>
    <row r="5992" spans="1:2">
      <c r="A5992" s="1" t="s">
        <v>11780</v>
      </c>
      <c r="B5992" s="1" t="s">
        <v>11781</v>
      </c>
    </row>
    <row r="5993" spans="1:2">
      <c r="A5993" s="1" t="s">
        <v>11782</v>
      </c>
      <c r="B5993" s="1" t="s">
        <v>11783</v>
      </c>
    </row>
    <row r="5994" spans="1:2">
      <c r="A5994" s="1" t="s">
        <v>11784</v>
      </c>
      <c r="B5994" s="1" t="s">
        <v>11785</v>
      </c>
    </row>
    <row r="5995" spans="1:2">
      <c r="A5995" s="1" t="s">
        <v>11786</v>
      </c>
      <c r="B5995" s="1" t="s">
        <v>11787</v>
      </c>
    </row>
    <row r="5996" spans="1:2">
      <c r="A5996" s="1" t="s">
        <v>11788</v>
      </c>
      <c r="B5996" s="1" t="s">
        <v>11789</v>
      </c>
    </row>
    <row r="5997" spans="1:2">
      <c r="A5997" s="1" t="s">
        <v>11790</v>
      </c>
      <c r="B5997" s="1" t="s">
        <v>11791</v>
      </c>
    </row>
    <row r="5998" spans="1:2">
      <c r="A5998" s="1" t="s">
        <v>11792</v>
      </c>
      <c r="B5998" s="1" t="s">
        <v>11793</v>
      </c>
    </row>
    <row r="5999" spans="1:2">
      <c r="A5999" s="1" t="s">
        <v>11794</v>
      </c>
      <c r="B5999" s="1" t="s">
        <v>11795</v>
      </c>
    </row>
    <row r="6000" spans="1:2">
      <c r="A6000" s="1" t="s">
        <v>11796</v>
      </c>
      <c r="B6000" s="1" t="s">
        <v>11797</v>
      </c>
    </row>
    <row r="6001" spans="1:2">
      <c r="A6001" s="1" t="s">
        <v>11798</v>
      </c>
      <c r="B6001" s="1" t="s">
        <v>11799</v>
      </c>
    </row>
    <row r="6002" spans="1:2">
      <c r="A6002" s="1" t="s">
        <v>11800</v>
      </c>
      <c r="B6002" s="1" t="s">
        <v>11801</v>
      </c>
    </row>
    <row r="6003" spans="1:2">
      <c r="A6003" s="1" t="s">
        <v>11802</v>
      </c>
      <c r="B6003" s="1" t="s">
        <v>11803</v>
      </c>
    </row>
    <row r="6004" spans="1:2">
      <c r="A6004" s="1" t="s">
        <v>11804</v>
      </c>
      <c r="B6004" s="1" t="s">
        <v>11805</v>
      </c>
    </row>
    <row r="6005" spans="1:2">
      <c r="A6005" s="1" t="s">
        <v>11806</v>
      </c>
      <c r="B6005" s="1" t="s">
        <v>11807</v>
      </c>
    </row>
    <row r="6006" spans="1:2">
      <c r="A6006" s="1" t="s">
        <v>11808</v>
      </c>
      <c r="B6006" s="1" t="s">
        <v>11809</v>
      </c>
    </row>
    <row r="6007" spans="1:2">
      <c r="A6007" s="1" t="s">
        <v>11810</v>
      </c>
      <c r="B6007" s="1" t="s">
        <v>11811</v>
      </c>
    </row>
    <row r="6008" spans="1:2">
      <c r="A6008" s="1" t="s">
        <v>11812</v>
      </c>
      <c r="B6008" s="1" t="s">
        <v>11813</v>
      </c>
    </row>
    <row r="6009" spans="1:2">
      <c r="A6009" s="1" t="s">
        <v>11814</v>
      </c>
      <c r="B6009" s="1" t="s">
        <v>11815</v>
      </c>
    </row>
    <row r="6010" spans="1:2">
      <c r="A6010" s="1" t="s">
        <v>11816</v>
      </c>
      <c r="B6010" s="1" t="s">
        <v>11817</v>
      </c>
    </row>
    <row r="6011" spans="1:2">
      <c r="A6011" s="1" t="s">
        <v>11818</v>
      </c>
      <c r="B6011" s="1" t="s">
        <v>11819</v>
      </c>
    </row>
    <row r="6012" spans="1:2">
      <c r="A6012" s="1" t="s">
        <v>11820</v>
      </c>
      <c r="B6012" s="1" t="s">
        <v>11821</v>
      </c>
    </row>
    <row r="6013" spans="1:2">
      <c r="A6013" s="1" t="s">
        <v>11822</v>
      </c>
      <c r="B6013" s="1" t="s">
        <v>11823</v>
      </c>
    </row>
    <row r="6014" spans="1:2">
      <c r="A6014" s="1" t="s">
        <v>11824</v>
      </c>
      <c r="B6014" s="1" t="s">
        <v>11825</v>
      </c>
    </row>
    <row r="6015" spans="1:2">
      <c r="A6015" s="1" t="s">
        <v>11826</v>
      </c>
      <c r="B6015" s="1" t="s">
        <v>11827</v>
      </c>
    </row>
    <row r="6016" spans="1:2">
      <c r="A6016" s="1" t="s">
        <v>11828</v>
      </c>
      <c r="B6016" s="1" t="s">
        <v>11829</v>
      </c>
    </row>
    <row r="6017" spans="1:2">
      <c r="A6017" s="1" t="s">
        <v>11830</v>
      </c>
      <c r="B6017" s="1" t="s">
        <v>11831</v>
      </c>
    </row>
    <row r="6018" spans="1:2">
      <c r="A6018" s="1" t="s">
        <v>11832</v>
      </c>
      <c r="B6018" s="1" t="s">
        <v>11833</v>
      </c>
    </row>
    <row r="6019" spans="1:2">
      <c r="A6019" s="1" t="s">
        <v>11834</v>
      </c>
      <c r="B6019" s="1" t="s">
        <v>11835</v>
      </c>
    </row>
    <row r="6020" spans="1:2">
      <c r="A6020" s="1" t="s">
        <v>11836</v>
      </c>
      <c r="B6020" s="1" t="s">
        <v>11837</v>
      </c>
    </row>
    <row r="6021" spans="1:2">
      <c r="A6021" s="1" t="s">
        <v>11838</v>
      </c>
      <c r="B6021" s="1" t="s">
        <v>11839</v>
      </c>
    </row>
    <row r="6022" spans="1:2">
      <c r="A6022" s="1" t="s">
        <v>11840</v>
      </c>
      <c r="B6022" s="1" t="s">
        <v>11841</v>
      </c>
    </row>
    <row r="6023" spans="1:2">
      <c r="A6023" s="1" t="s">
        <v>11842</v>
      </c>
      <c r="B6023" s="1" t="s">
        <v>11843</v>
      </c>
    </row>
    <row r="6024" spans="1:2">
      <c r="A6024" s="1" t="s">
        <v>11844</v>
      </c>
      <c r="B6024" s="1" t="s">
        <v>11845</v>
      </c>
    </row>
    <row r="6025" spans="1:2">
      <c r="A6025" s="1" t="s">
        <v>11846</v>
      </c>
      <c r="B6025" s="1" t="s">
        <v>11847</v>
      </c>
    </row>
    <row r="6026" spans="1:2">
      <c r="A6026" s="1" t="s">
        <v>11848</v>
      </c>
      <c r="B6026" s="1" t="s">
        <v>11849</v>
      </c>
    </row>
    <row r="6027" spans="1:2">
      <c r="A6027" s="1" t="s">
        <v>11850</v>
      </c>
      <c r="B6027" s="1" t="s">
        <v>11851</v>
      </c>
    </row>
    <row r="6028" spans="1:2">
      <c r="A6028" s="1" t="s">
        <v>11852</v>
      </c>
      <c r="B6028" s="1" t="s">
        <v>11853</v>
      </c>
    </row>
    <row r="6029" spans="1:2">
      <c r="A6029" s="1" t="s">
        <v>11854</v>
      </c>
      <c r="B6029" s="1" t="s">
        <v>11855</v>
      </c>
    </row>
    <row r="6030" spans="1:2">
      <c r="A6030" s="1" t="s">
        <v>11856</v>
      </c>
      <c r="B6030" s="1" t="s">
        <v>11857</v>
      </c>
    </row>
    <row r="6031" spans="1:2">
      <c r="A6031" s="1" t="s">
        <v>11858</v>
      </c>
      <c r="B6031" s="1" t="s">
        <v>11859</v>
      </c>
    </row>
    <row r="6032" spans="1:2">
      <c r="A6032" s="1" t="s">
        <v>11860</v>
      </c>
      <c r="B6032" s="1" t="s">
        <v>11861</v>
      </c>
    </row>
    <row r="6033" spans="1:2">
      <c r="A6033" s="1" t="s">
        <v>11862</v>
      </c>
      <c r="B6033" s="1" t="s">
        <v>11863</v>
      </c>
    </row>
    <row r="6034" spans="1:2">
      <c r="A6034" s="1" t="s">
        <v>11864</v>
      </c>
      <c r="B6034" s="1" t="s">
        <v>11865</v>
      </c>
    </row>
    <row r="6035" spans="1:2">
      <c r="A6035" s="1" t="s">
        <v>11866</v>
      </c>
      <c r="B6035" s="1" t="s">
        <v>11867</v>
      </c>
    </row>
    <row r="6036" spans="1:2">
      <c r="A6036" s="1" t="s">
        <v>11868</v>
      </c>
      <c r="B6036" s="1" t="s">
        <v>11869</v>
      </c>
    </row>
    <row r="6037" spans="1:2">
      <c r="A6037" s="1" t="s">
        <v>11870</v>
      </c>
      <c r="B6037" s="1" t="s">
        <v>11871</v>
      </c>
    </row>
    <row r="6038" spans="1:2">
      <c r="A6038" s="1" t="s">
        <v>11872</v>
      </c>
      <c r="B6038" s="1" t="s">
        <v>11873</v>
      </c>
    </row>
    <row r="6039" spans="1:2">
      <c r="A6039" s="1" t="s">
        <v>11874</v>
      </c>
      <c r="B6039" s="1" t="s">
        <v>11875</v>
      </c>
    </row>
    <row r="6040" spans="1:2">
      <c r="A6040" s="1" t="s">
        <v>11876</v>
      </c>
      <c r="B6040" s="1" t="s">
        <v>11877</v>
      </c>
    </row>
    <row r="6041" spans="1:2">
      <c r="A6041" s="1" t="s">
        <v>11878</v>
      </c>
      <c r="B6041" s="1" t="s">
        <v>11879</v>
      </c>
    </row>
    <row r="6042" spans="1:2">
      <c r="A6042" s="1" t="s">
        <v>11880</v>
      </c>
      <c r="B6042" s="1" t="s">
        <v>11881</v>
      </c>
    </row>
    <row r="6043" spans="1:2">
      <c r="A6043" s="1" t="s">
        <v>11882</v>
      </c>
      <c r="B6043" s="1" t="s">
        <v>11883</v>
      </c>
    </row>
    <row r="6044" spans="1:2">
      <c r="A6044" s="1" t="s">
        <v>11884</v>
      </c>
      <c r="B6044" s="1" t="s">
        <v>11885</v>
      </c>
    </row>
    <row r="6045" spans="1:2">
      <c r="A6045" s="1" t="s">
        <v>11886</v>
      </c>
      <c r="B6045" s="1" t="s">
        <v>11887</v>
      </c>
    </row>
    <row r="6046" spans="1:2">
      <c r="A6046" s="1" t="s">
        <v>11888</v>
      </c>
      <c r="B6046" s="1" t="s">
        <v>11889</v>
      </c>
    </row>
    <row r="6047" spans="1:2">
      <c r="A6047" s="1" t="s">
        <v>11890</v>
      </c>
      <c r="B6047" s="1" t="s">
        <v>11891</v>
      </c>
    </row>
    <row r="6048" spans="1:2">
      <c r="A6048" s="1" t="s">
        <v>11892</v>
      </c>
      <c r="B6048" s="1" t="s">
        <v>11893</v>
      </c>
    </row>
    <row r="6049" spans="1:2">
      <c r="A6049" s="1" t="s">
        <v>11894</v>
      </c>
      <c r="B6049" s="1" t="s">
        <v>11895</v>
      </c>
    </row>
    <row r="6050" spans="1:2">
      <c r="A6050" s="1" t="s">
        <v>11896</v>
      </c>
      <c r="B6050" s="1" t="s">
        <v>11897</v>
      </c>
    </row>
    <row r="6051" spans="1:2">
      <c r="A6051" s="1" t="s">
        <v>11898</v>
      </c>
      <c r="B6051" s="1" t="s">
        <v>11899</v>
      </c>
    </row>
    <row r="6052" spans="1:2">
      <c r="A6052" s="1" t="s">
        <v>11900</v>
      </c>
      <c r="B6052" s="1" t="s">
        <v>11901</v>
      </c>
    </row>
    <row r="6053" spans="1:2">
      <c r="A6053" s="1" t="s">
        <v>11902</v>
      </c>
      <c r="B6053" s="1" t="s">
        <v>11903</v>
      </c>
    </row>
    <row r="6054" spans="1:2">
      <c r="A6054" s="1" t="s">
        <v>11904</v>
      </c>
      <c r="B6054" s="1" t="s">
        <v>11905</v>
      </c>
    </row>
    <row r="6055" spans="1:2">
      <c r="A6055" s="1" t="s">
        <v>11906</v>
      </c>
      <c r="B6055" s="1" t="s">
        <v>11907</v>
      </c>
    </row>
    <row r="6056" spans="1:2">
      <c r="A6056" s="1" t="s">
        <v>11908</v>
      </c>
      <c r="B6056" s="1" t="s">
        <v>11909</v>
      </c>
    </row>
    <row r="6057" spans="1:2">
      <c r="A6057" s="1" t="s">
        <v>11910</v>
      </c>
      <c r="B6057" s="1" t="s">
        <v>11911</v>
      </c>
    </row>
    <row r="6058" spans="1:2">
      <c r="A6058" s="1" t="s">
        <v>11912</v>
      </c>
      <c r="B6058" s="1" t="s">
        <v>11913</v>
      </c>
    </row>
    <row r="6059" spans="1:2">
      <c r="A6059" s="1" t="s">
        <v>11914</v>
      </c>
      <c r="B6059" s="1" t="s">
        <v>11915</v>
      </c>
    </row>
    <row r="6060" spans="1:2">
      <c r="A6060" s="1" t="s">
        <v>11916</v>
      </c>
      <c r="B6060" s="1" t="s">
        <v>11917</v>
      </c>
    </row>
    <row r="6061" spans="1:2">
      <c r="A6061" s="1" t="s">
        <v>11918</v>
      </c>
      <c r="B6061" s="1" t="s">
        <v>11919</v>
      </c>
    </row>
    <row r="6062" spans="1:2">
      <c r="A6062" s="1" t="s">
        <v>11920</v>
      </c>
      <c r="B6062" s="1" t="s">
        <v>11921</v>
      </c>
    </row>
    <row r="6063" spans="1:2">
      <c r="A6063" s="1" t="s">
        <v>11922</v>
      </c>
      <c r="B6063" s="1" t="s">
        <v>11923</v>
      </c>
    </row>
    <row r="6064" spans="1:2">
      <c r="A6064" s="1" t="s">
        <v>11924</v>
      </c>
      <c r="B6064" s="1" t="s">
        <v>11925</v>
      </c>
    </row>
    <row r="6065" spans="1:2">
      <c r="A6065" s="1" t="s">
        <v>11926</v>
      </c>
      <c r="B6065" s="1" t="s">
        <v>11927</v>
      </c>
    </row>
    <row r="6066" spans="1:2">
      <c r="A6066" s="1" t="s">
        <v>11928</v>
      </c>
      <c r="B6066" s="1" t="s">
        <v>11929</v>
      </c>
    </row>
    <row r="6067" spans="1:2">
      <c r="A6067" s="1" t="s">
        <v>11930</v>
      </c>
      <c r="B6067" s="1" t="s">
        <v>11931</v>
      </c>
    </row>
    <row r="6068" spans="1:2">
      <c r="A6068" s="1" t="s">
        <v>11932</v>
      </c>
      <c r="B6068" s="1" t="s">
        <v>11933</v>
      </c>
    </row>
    <row r="6069" spans="1:2">
      <c r="A6069" s="1" t="s">
        <v>11934</v>
      </c>
      <c r="B6069" s="1" t="s">
        <v>11935</v>
      </c>
    </row>
    <row r="6070" spans="1:2">
      <c r="A6070" s="1" t="s">
        <v>11936</v>
      </c>
      <c r="B6070" s="1" t="s">
        <v>11937</v>
      </c>
    </row>
    <row r="6071" spans="1:2">
      <c r="A6071" s="1" t="s">
        <v>11938</v>
      </c>
      <c r="B6071" s="1" t="s">
        <v>11939</v>
      </c>
    </row>
    <row r="6072" spans="1:2">
      <c r="A6072" s="1" t="s">
        <v>11940</v>
      </c>
      <c r="B6072" s="1" t="s">
        <v>11941</v>
      </c>
    </row>
    <row r="6073" spans="1:2">
      <c r="A6073" s="1" t="s">
        <v>11942</v>
      </c>
      <c r="B6073" s="1" t="s">
        <v>11943</v>
      </c>
    </row>
    <row r="6074" spans="1:2">
      <c r="A6074" s="1" t="s">
        <v>11944</v>
      </c>
      <c r="B6074" s="1" t="s">
        <v>11945</v>
      </c>
    </row>
    <row r="6075" spans="1:2">
      <c r="A6075" s="1" t="s">
        <v>11946</v>
      </c>
      <c r="B6075" s="1" t="s">
        <v>11947</v>
      </c>
    </row>
    <row r="6076" spans="1:2">
      <c r="A6076" s="1" t="s">
        <v>11948</v>
      </c>
      <c r="B6076" s="1" t="s">
        <v>11949</v>
      </c>
    </row>
    <row r="6077" spans="1:2">
      <c r="A6077" s="1" t="s">
        <v>11950</v>
      </c>
      <c r="B6077" s="1" t="s">
        <v>11951</v>
      </c>
    </row>
    <row r="6078" spans="1:2">
      <c r="A6078" s="1" t="s">
        <v>11952</v>
      </c>
      <c r="B6078" s="1" t="s">
        <v>11953</v>
      </c>
    </row>
    <row r="6079" spans="1:2">
      <c r="A6079" s="1" t="s">
        <v>11954</v>
      </c>
      <c r="B6079" s="1" t="s">
        <v>11955</v>
      </c>
    </row>
    <row r="6080" spans="1:2">
      <c r="A6080" s="1" t="s">
        <v>11956</v>
      </c>
      <c r="B6080" s="1" t="s">
        <v>11957</v>
      </c>
    </row>
    <row r="6081" spans="1:2">
      <c r="A6081" s="1" t="s">
        <v>11958</v>
      </c>
      <c r="B6081" s="1" t="s">
        <v>11959</v>
      </c>
    </row>
    <row r="6082" spans="1:2">
      <c r="A6082" s="1" t="s">
        <v>11960</v>
      </c>
      <c r="B6082" s="1" t="s">
        <v>11961</v>
      </c>
    </row>
    <row r="6083" spans="1:2">
      <c r="A6083" s="1" t="s">
        <v>11962</v>
      </c>
      <c r="B6083" s="1" t="s">
        <v>11963</v>
      </c>
    </row>
    <row r="6084" spans="1:2">
      <c r="A6084" s="1" t="s">
        <v>11964</v>
      </c>
      <c r="B6084" s="1" t="s">
        <v>11965</v>
      </c>
    </row>
    <row r="6085" spans="1:2">
      <c r="A6085" s="1" t="s">
        <v>11966</v>
      </c>
      <c r="B6085" s="1" t="s">
        <v>11967</v>
      </c>
    </row>
    <row r="6086" spans="1:2">
      <c r="A6086" s="1" t="s">
        <v>11968</v>
      </c>
      <c r="B6086" s="1" t="s">
        <v>11969</v>
      </c>
    </row>
    <row r="6087" spans="1:2">
      <c r="A6087" s="1" t="s">
        <v>11970</v>
      </c>
      <c r="B6087" s="1" t="s">
        <v>11971</v>
      </c>
    </row>
    <row r="6088" spans="1:2">
      <c r="A6088" s="1" t="s">
        <v>11972</v>
      </c>
      <c r="B6088" s="1">
        <v>20170401010761</v>
      </c>
    </row>
    <row r="6089" spans="1:2">
      <c r="A6089" s="1" t="s">
        <v>11973</v>
      </c>
      <c r="B6089" s="1">
        <v>20170401010020</v>
      </c>
    </row>
    <row r="6090" spans="1:2">
      <c r="A6090" s="1" t="s">
        <v>11974</v>
      </c>
      <c r="B6090" s="1">
        <v>20170401010732</v>
      </c>
    </row>
    <row r="6091" spans="1:2">
      <c r="A6091" s="1" t="s">
        <v>11975</v>
      </c>
      <c r="B6091" s="1">
        <v>20170401010779</v>
      </c>
    </row>
    <row r="6092" spans="1:2">
      <c r="A6092" s="1" t="s">
        <v>11976</v>
      </c>
      <c r="B6092" s="1">
        <v>20170401010757</v>
      </c>
    </row>
    <row r="6093" spans="1:2">
      <c r="A6093" s="1" t="s">
        <v>11977</v>
      </c>
      <c r="B6093" s="1">
        <v>20170401010763</v>
      </c>
    </row>
    <row r="6094" spans="1:2">
      <c r="A6094" s="1" t="s">
        <v>11978</v>
      </c>
      <c r="B6094" s="1">
        <v>20170401010712</v>
      </c>
    </row>
    <row r="6095" spans="1:2">
      <c r="A6095" s="1" t="s">
        <v>11979</v>
      </c>
      <c r="B6095" s="1">
        <v>20170401010636</v>
      </c>
    </row>
    <row r="6096" spans="1:2">
      <c r="A6096" s="1" t="s">
        <v>11980</v>
      </c>
      <c r="B6096" s="1">
        <v>20170401010014</v>
      </c>
    </row>
    <row r="6097" spans="1:2">
      <c r="A6097" s="1" t="s">
        <v>11981</v>
      </c>
      <c r="B6097" s="1">
        <v>20170401010152</v>
      </c>
    </row>
    <row r="6098" spans="1:2">
      <c r="A6098" s="1" t="s">
        <v>11982</v>
      </c>
      <c r="B6098" s="1">
        <v>20170401010089</v>
      </c>
    </row>
    <row r="6099" spans="1:2">
      <c r="A6099" s="1" t="s">
        <v>11983</v>
      </c>
      <c r="B6099" s="1">
        <v>20170401010734</v>
      </c>
    </row>
    <row r="6100" spans="1:2">
      <c r="A6100" s="1" t="s">
        <v>11984</v>
      </c>
      <c r="B6100" s="1">
        <v>20170401010544</v>
      </c>
    </row>
    <row r="6101" spans="1:2">
      <c r="A6101" s="1" t="s">
        <v>11985</v>
      </c>
      <c r="B6101" s="1">
        <v>20170401010546</v>
      </c>
    </row>
    <row r="6102" spans="1:2">
      <c r="A6102" s="1" t="s">
        <v>11986</v>
      </c>
      <c r="B6102" s="1">
        <v>20170401010543</v>
      </c>
    </row>
    <row r="6103" spans="1:2">
      <c r="A6103" s="1" t="s">
        <v>11987</v>
      </c>
      <c r="B6103" s="1">
        <v>20170401010043</v>
      </c>
    </row>
    <row r="6104" spans="1:2">
      <c r="A6104" s="1" t="s">
        <v>11988</v>
      </c>
      <c r="B6104" s="1">
        <v>20170401010047</v>
      </c>
    </row>
    <row r="6105" spans="1:2">
      <c r="A6105" s="1" t="s">
        <v>11989</v>
      </c>
      <c r="B6105" s="1">
        <v>20170401010078</v>
      </c>
    </row>
    <row r="6106" spans="1:2">
      <c r="A6106" s="1" t="s">
        <v>11990</v>
      </c>
      <c r="B6106" s="1">
        <v>20170401010783</v>
      </c>
    </row>
    <row r="6107" spans="1:2">
      <c r="A6107" s="1" t="s">
        <v>11991</v>
      </c>
      <c r="B6107" s="1">
        <v>20170401010508</v>
      </c>
    </row>
    <row r="6108" spans="1:2">
      <c r="A6108" s="1" t="s">
        <v>11992</v>
      </c>
      <c r="B6108" s="1">
        <v>20170401020042</v>
      </c>
    </row>
    <row r="6109" spans="1:2">
      <c r="A6109" s="1" t="s">
        <v>11993</v>
      </c>
      <c r="B6109" s="1" t="s">
        <v>11994</v>
      </c>
    </row>
    <row r="6110" spans="1:2">
      <c r="A6110" s="1" t="s">
        <v>11995</v>
      </c>
      <c r="B6110" s="1" t="s">
        <v>11996</v>
      </c>
    </row>
    <row r="6111" spans="1:2">
      <c r="A6111" s="1" t="s">
        <v>11997</v>
      </c>
      <c r="B6111" s="1" t="s">
        <v>11998</v>
      </c>
    </row>
    <row r="6112" spans="1:2">
      <c r="A6112" s="1" t="s">
        <v>11999</v>
      </c>
      <c r="B6112" s="1" t="s">
        <v>12000</v>
      </c>
    </row>
    <row r="6113" spans="1:2">
      <c r="A6113" s="1" t="s">
        <v>12001</v>
      </c>
      <c r="B6113" s="1" t="s">
        <v>12002</v>
      </c>
    </row>
    <row r="6114" spans="1:2">
      <c r="A6114" s="1" t="s">
        <v>12003</v>
      </c>
      <c r="B6114" s="1" t="s">
        <v>12004</v>
      </c>
    </row>
    <row r="6115" spans="1:2">
      <c r="A6115" s="1" t="s">
        <v>12005</v>
      </c>
      <c r="B6115" s="1" t="s">
        <v>12006</v>
      </c>
    </row>
    <row r="6116" spans="1:2">
      <c r="A6116" s="1" t="s">
        <v>12007</v>
      </c>
      <c r="B6116" s="1" t="s">
        <v>12008</v>
      </c>
    </row>
    <row r="6117" spans="1:2">
      <c r="A6117" s="1" t="s">
        <v>12009</v>
      </c>
      <c r="B6117" s="1" t="s">
        <v>12010</v>
      </c>
    </row>
    <row r="6118" spans="1:2">
      <c r="A6118" s="1" t="s">
        <v>12011</v>
      </c>
      <c r="B6118" s="1" t="s">
        <v>12012</v>
      </c>
    </row>
    <row r="6119" spans="1:2">
      <c r="A6119" s="1" t="s">
        <v>12013</v>
      </c>
      <c r="B6119" s="1" t="s">
        <v>12014</v>
      </c>
    </row>
    <row r="6120" spans="1:2">
      <c r="A6120" s="1" t="s">
        <v>12015</v>
      </c>
      <c r="B6120" s="1" t="s">
        <v>12016</v>
      </c>
    </row>
    <row r="6121" spans="1:2">
      <c r="A6121" s="1" t="s">
        <v>12017</v>
      </c>
      <c r="B6121" s="1" t="s">
        <v>12018</v>
      </c>
    </row>
    <row r="6122" spans="1:2">
      <c r="A6122" s="1" t="s">
        <v>12019</v>
      </c>
      <c r="B6122" s="1" t="s">
        <v>12020</v>
      </c>
    </row>
    <row r="6123" spans="1:2">
      <c r="A6123" s="1" t="s">
        <v>12021</v>
      </c>
      <c r="B6123" s="1" t="s">
        <v>12022</v>
      </c>
    </row>
    <row r="6124" spans="1:2">
      <c r="A6124" s="1" t="s">
        <v>12023</v>
      </c>
      <c r="B6124" s="1" t="s">
        <v>12024</v>
      </c>
    </row>
    <row r="6125" spans="1:2">
      <c r="A6125" s="1" t="s">
        <v>12025</v>
      </c>
      <c r="B6125" s="1" t="s">
        <v>12026</v>
      </c>
    </row>
    <row r="6126" spans="1:2">
      <c r="A6126" s="1" t="s">
        <v>12027</v>
      </c>
      <c r="B6126" s="1">
        <v>20170401010010</v>
      </c>
    </row>
    <row r="6127" spans="1:2">
      <c r="A6127" s="1" t="s">
        <v>12028</v>
      </c>
      <c r="B6127" s="1">
        <v>20170401010141</v>
      </c>
    </row>
    <row r="6128" spans="1:2">
      <c r="A6128" s="1" t="s">
        <v>12029</v>
      </c>
      <c r="B6128" s="1">
        <v>20170401010165</v>
      </c>
    </row>
    <row r="6129" spans="1:2">
      <c r="A6129" s="1" t="s">
        <v>12030</v>
      </c>
      <c r="B6129" s="1">
        <v>20170401010209</v>
      </c>
    </row>
    <row r="6130" spans="1:2">
      <c r="A6130" s="1" t="s">
        <v>12031</v>
      </c>
      <c r="B6130" s="1">
        <v>20170401010285</v>
      </c>
    </row>
    <row r="6131" spans="1:2">
      <c r="A6131" s="1" t="s">
        <v>12032</v>
      </c>
      <c r="B6131" s="1">
        <v>20170401010314</v>
      </c>
    </row>
    <row r="6132" spans="1:2">
      <c r="A6132" s="1" t="s">
        <v>12033</v>
      </c>
      <c r="B6132" s="1">
        <v>20170401010315</v>
      </c>
    </row>
    <row r="6133" spans="1:2">
      <c r="A6133" s="1" t="s">
        <v>12034</v>
      </c>
      <c r="B6133" s="1">
        <v>20170401010316</v>
      </c>
    </row>
    <row r="6134" spans="1:2">
      <c r="A6134" s="1" t="s">
        <v>12035</v>
      </c>
      <c r="B6134" s="1">
        <v>20170401010317</v>
      </c>
    </row>
    <row r="6135" spans="1:2">
      <c r="A6135" s="1" t="s">
        <v>12036</v>
      </c>
      <c r="B6135" s="1">
        <v>20170401010318</v>
      </c>
    </row>
    <row r="6136" spans="1:2">
      <c r="A6136" s="1" t="s">
        <v>12037</v>
      </c>
      <c r="B6136" s="1">
        <v>20170401010319</v>
      </c>
    </row>
    <row r="6137" spans="1:2">
      <c r="A6137" s="1" t="s">
        <v>12038</v>
      </c>
      <c r="B6137" s="1">
        <v>20170401010324</v>
      </c>
    </row>
    <row r="6138" spans="1:2">
      <c r="A6138" s="1" t="s">
        <v>12039</v>
      </c>
      <c r="B6138" s="1">
        <v>20170401010328</v>
      </c>
    </row>
    <row r="6139" spans="1:2">
      <c r="A6139" s="1" t="s">
        <v>12040</v>
      </c>
      <c r="B6139" s="1">
        <v>20170401010329</v>
      </c>
    </row>
    <row r="6140" spans="1:2">
      <c r="A6140" s="1" t="s">
        <v>12041</v>
      </c>
      <c r="B6140" s="1">
        <v>20170401010354</v>
      </c>
    </row>
    <row r="6141" spans="1:2">
      <c r="A6141" s="1" t="s">
        <v>12042</v>
      </c>
      <c r="B6141" s="1">
        <v>20170401010356</v>
      </c>
    </row>
    <row r="6142" spans="1:2">
      <c r="A6142" s="1" t="s">
        <v>12043</v>
      </c>
      <c r="B6142" s="1">
        <v>20170401010358</v>
      </c>
    </row>
    <row r="6143" spans="1:2">
      <c r="A6143" s="1" t="s">
        <v>12044</v>
      </c>
      <c r="B6143" s="1">
        <v>20170401010360</v>
      </c>
    </row>
    <row r="6144" spans="1:2">
      <c r="A6144" s="1" t="s">
        <v>12045</v>
      </c>
      <c r="B6144" s="1">
        <v>20170401010362</v>
      </c>
    </row>
    <row r="6145" spans="1:2">
      <c r="A6145" s="1" t="s">
        <v>12046</v>
      </c>
      <c r="B6145" s="1">
        <v>20170401010365</v>
      </c>
    </row>
    <row r="6146" spans="1:2">
      <c r="A6146" s="1" t="s">
        <v>12047</v>
      </c>
      <c r="B6146" s="1">
        <v>20170401010366</v>
      </c>
    </row>
    <row r="6147" spans="1:2">
      <c r="A6147" s="1" t="s">
        <v>12048</v>
      </c>
      <c r="B6147" s="1">
        <v>20170401010369</v>
      </c>
    </row>
    <row r="6148" spans="1:2">
      <c r="A6148" s="1" t="s">
        <v>12049</v>
      </c>
      <c r="B6148" s="1">
        <v>20170401010394</v>
      </c>
    </row>
    <row r="6149" spans="1:2">
      <c r="A6149" s="1" t="s">
        <v>12050</v>
      </c>
      <c r="B6149" s="1">
        <v>20170401010396</v>
      </c>
    </row>
    <row r="6150" spans="1:2">
      <c r="A6150" s="1" t="s">
        <v>12051</v>
      </c>
      <c r="B6150" s="1">
        <v>20170401010397</v>
      </c>
    </row>
    <row r="6151" spans="1:2">
      <c r="A6151" s="1" t="s">
        <v>12052</v>
      </c>
      <c r="B6151" s="1">
        <v>20170401010401</v>
      </c>
    </row>
    <row r="6152" spans="1:2">
      <c r="A6152" s="1" t="s">
        <v>12053</v>
      </c>
      <c r="B6152" s="1">
        <v>20170401010402</v>
      </c>
    </row>
    <row r="6153" spans="1:2">
      <c r="A6153" s="1" t="s">
        <v>12054</v>
      </c>
      <c r="B6153" s="1">
        <v>20170401010403</v>
      </c>
    </row>
    <row r="6154" spans="1:2">
      <c r="A6154" s="1" t="s">
        <v>12055</v>
      </c>
      <c r="B6154" s="1">
        <v>20170401010404</v>
      </c>
    </row>
    <row r="6155" spans="1:2">
      <c r="A6155" s="1" t="s">
        <v>12056</v>
      </c>
      <c r="B6155" s="1">
        <v>20170401010405</v>
      </c>
    </row>
    <row r="6156" spans="1:2">
      <c r="A6156" s="1" t="s">
        <v>12057</v>
      </c>
      <c r="B6156" s="1">
        <v>20170401010406</v>
      </c>
    </row>
    <row r="6157" spans="1:2">
      <c r="A6157" s="1" t="s">
        <v>12058</v>
      </c>
      <c r="B6157" s="1">
        <v>20170401010407</v>
      </c>
    </row>
    <row r="6158" spans="1:2">
      <c r="A6158" s="1" t="s">
        <v>12059</v>
      </c>
      <c r="B6158" s="1">
        <v>20170401010409</v>
      </c>
    </row>
    <row r="6159" spans="1:2">
      <c r="A6159" s="1" t="s">
        <v>12060</v>
      </c>
      <c r="B6159" s="1">
        <v>20170401010411</v>
      </c>
    </row>
    <row r="6160" spans="1:2">
      <c r="A6160" s="1" t="s">
        <v>12061</v>
      </c>
      <c r="B6160" s="1">
        <v>20170401010415</v>
      </c>
    </row>
    <row r="6161" spans="1:2">
      <c r="A6161" s="1" t="s">
        <v>12062</v>
      </c>
      <c r="B6161" s="1">
        <v>20170401010416</v>
      </c>
    </row>
    <row r="6162" spans="1:2">
      <c r="A6162" s="1" t="s">
        <v>12063</v>
      </c>
      <c r="B6162" s="1">
        <v>20170401010419</v>
      </c>
    </row>
    <row r="6163" spans="1:2">
      <c r="A6163" s="1" t="s">
        <v>12064</v>
      </c>
      <c r="B6163" s="1">
        <v>20170401010422</v>
      </c>
    </row>
    <row r="6164" spans="1:2">
      <c r="A6164" s="1" t="s">
        <v>12065</v>
      </c>
      <c r="B6164" s="1">
        <v>20170401010438</v>
      </c>
    </row>
    <row r="6165" spans="1:2">
      <c r="A6165" s="1" t="s">
        <v>12066</v>
      </c>
      <c r="B6165" s="1">
        <v>20170401010439</v>
      </c>
    </row>
    <row r="6166" spans="1:2">
      <c r="A6166" s="1" t="s">
        <v>12067</v>
      </c>
      <c r="B6166" s="1">
        <v>20170401010441</v>
      </c>
    </row>
    <row r="6167" spans="1:2">
      <c r="A6167" s="1" t="s">
        <v>12068</v>
      </c>
      <c r="B6167" s="1">
        <v>20170401010443</v>
      </c>
    </row>
    <row r="6168" spans="1:2">
      <c r="A6168" s="1" t="s">
        <v>12069</v>
      </c>
      <c r="B6168" s="1">
        <v>20170401010444</v>
      </c>
    </row>
    <row r="6169" spans="1:2">
      <c r="A6169" s="1" t="s">
        <v>12070</v>
      </c>
      <c r="B6169" s="1">
        <v>20170401010446</v>
      </c>
    </row>
    <row r="6170" spans="1:2">
      <c r="A6170" s="1" t="s">
        <v>12071</v>
      </c>
      <c r="B6170" s="1">
        <v>20170401010447</v>
      </c>
    </row>
    <row r="6171" spans="1:2">
      <c r="A6171" s="1" t="s">
        <v>12072</v>
      </c>
      <c r="B6171" s="1">
        <v>20170401010448</v>
      </c>
    </row>
    <row r="6172" spans="1:2">
      <c r="A6172" s="1" t="s">
        <v>12073</v>
      </c>
      <c r="B6172" s="1">
        <v>20170401010449</v>
      </c>
    </row>
    <row r="6173" spans="1:2">
      <c r="A6173" s="1" t="s">
        <v>12074</v>
      </c>
      <c r="B6173" s="1">
        <v>20170401010462</v>
      </c>
    </row>
    <row r="6174" spans="1:2">
      <c r="A6174" s="1" t="s">
        <v>12075</v>
      </c>
      <c r="B6174" s="1">
        <v>20170401010466</v>
      </c>
    </row>
    <row r="6175" spans="1:2">
      <c r="A6175" s="1" t="s">
        <v>12076</v>
      </c>
      <c r="B6175" s="1">
        <v>20170401010468</v>
      </c>
    </row>
    <row r="6176" spans="1:2">
      <c r="A6176" s="1" t="s">
        <v>12077</v>
      </c>
      <c r="B6176" s="1">
        <v>20170401010469</v>
      </c>
    </row>
    <row r="6177" spans="1:2">
      <c r="A6177" s="1" t="s">
        <v>12078</v>
      </c>
      <c r="B6177" s="1">
        <v>20170401010471</v>
      </c>
    </row>
    <row r="6178" spans="1:2">
      <c r="A6178" s="1" t="s">
        <v>12079</v>
      </c>
      <c r="B6178" s="1">
        <v>20170401010500</v>
      </c>
    </row>
    <row r="6179" spans="1:2">
      <c r="A6179" s="1" t="s">
        <v>12080</v>
      </c>
      <c r="B6179" s="1">
        <v>20170401010511</v>
      </c>
    </row>
    <row r="6180" spans="1:2">
      <c r="A6180" s="1" t="s">
        <v>12081</v>
      </c>
      <c r="B6180" s="1">
        <v>20170401010513</v>
      </c>
    </row>
    <row r="6181" spans="1:2">
      <c r="A6181" s="1" t="s">
        <v>12082</v>
      </c>
      <c r="B6181" s="1">
        <v>20170401010515</v>
      </c>
    </row>
    <row r="6182" spans="1:2">
      <c r="A6182" s="1" t="s">
        <v>12083</v>
      </c>
      <c r="B6182" s="1">
        <v>20170401010519</v>
      </c>
    </row>
    <row r="6183" spans="1:2">
      <c r="A6183" s="1" t="s">
        <v>12084</v>
      </c>
      <c r="B6183" s="1">
        <v>20170401010520</v>
      </c>
    </row>
    <row r="6184" spans="1:2">
      <c r="A6184" s="1" t="s">
        <v>12085</v>
      </c>
      <c r="B6184" s="1">
        <v>20170401010536</v>
      </c>
    </row>
    <row r="6185" spans="1:2">
      <c r="A6185" s="1" t="s">
        <v>12086</v>
      </c>
      <c r="B6185" s="1">
        <v>20170401010559</v>
      </c>
    </row>
    <row r="6186" spans="1:2">
      <c r="A6186" s="1" t="s">
        <v>12087</v>
      </c>
      <c r="B6186" s="1">
        <v>20170401010561</v>
      </c>
    </row>
    <row r="6187" spans="1:2">
      <c r="A6187" s="1" t="s">
        <v>12088</v>
      </c>
      <c r="B6187" s="1">
        <v>20170401010565</v>
      </c>
    </row>
    <row r="6188" spans="1:2">
      <c r="A6188" s="1" t="s">
        <v>12089</v>
      </c>
      <c r="B6188" s="1">
        <v>20170401010574</v>
      </c>
    </row>
    <row r="6189" spans="1:2">
      <c r="A6189" s="1" t="s">
        <v>12090</v>
      </c>
      <c r="B6189" s="1">
        <v>20170401010575</v>
      </c>
    </row>
    <row r="6190" spans="1:2">
      <c r="A6190" s="1" t="s">
        <v>12091</v>
      </c>
      <c r="B6190" s="1">
        <v>20170401010580</v>
      </c>
    </row>
    <row r="6191" spans="1:2">
      <c r="A6191" s="1" t="s">
        <v>12092</v>
      </c>
      <c r="B6191" s="1">
        <v>20170401010581</v>
      </c>
    </row>
    <row r="6192" spans="1:2">
      <c r="A6192" s="1" t="s">
        <v>12093</v>
      </c>
      <c r="B6192" s="1">
        <v>20170401010584</v>
      </c>
    </row>
    <row r="6193" spans="1:2">
      <c r="A6193" s="1" t="s">
        <v>12094</v>
      </c>
      <c r="B6193" s="1">
        <v>20170401010592</v>
      </c>
    </row>
    <row r="6194" spans="1:2">
      <c r="A6194" s="1" t="s">
        <v>12095</v>
      </c>
      <c r="B6194" s="1">
        <v>20170401010597</v>
      </c>
    </row>
    <row r="6195" spans="1:2">
      <c r="A6195" s="1" t="s">
        <v>12096</v>
      </c>
      <c r="B6195" s="1">
        <v>20170401010600</v>
      </c>
    </row>
    <row r="6196" spans="1:2">
      <c r="A6196" s="1" t="s">
        <v>12097</v>
      </c>
      <c r="B6196" s="1">
        <v>20170401010601</v>
      </c>
    </row>
    <row r="6197" spans="1:2">
      <c r="A6197" s="1" t="s">
        <v>12098</v>
      </c>
      <c r="B6197" s="1">
        <v>20170401010602</v>
      </c>
    </row>
    <row r="6198" spans="1:2">
      <c r="A6198" s="1" t="s">
        <v>12099</v>
      </c>
      <c r="B6198" s="1">
        <v>20170401010608</v>
      </c>
    </row>
    <row r="6199" spans="1:2">
      <c r="A6199" s="1" t="s">
        <v>12100</v>
      </c>
      <c r="B6199" s="1">
        <v>20170401010617</v>
      </c>
    </row>
    <row r="6200" spans="1:2">
      <c r="A6200" s="1" t="s">
        <v>12101</v>
      </c>
      <c r="B6200" s="1">
        <v>20170401010620</v>
      </c>
    </row>
    <row r="6201" spans="1:2">
      <c r="A6201" s="1" t="s">
        <v>12102</v>
      </c>
      <c r="B6201" s="1">
        <v>20170401010625</v>
      </c>
    </row>
    <row r="6202" spans="1:2">
      <c r="A6202" s="1" t="s">
        <v>12103</v>
      </c>
      <c r="B6202" s="1">
        <v>20170401010628</v>
      </c>
    </row>
    <row r="6203" spans="1:2">
      <c r="A6203" s="1" t="s">
        <v>12104</v>
      </c>
      <c r="B6203" s="1">
        <v>20170401010629</v>
      </c>
    </row>
    <row r="6204" spans="1:2">
      <c r="A6204" s="1" t="s">
        <v>12105</v>
      </c>
      <c r="B6204" s="1">
        <v>20170401010630</v>
      </c>
    </row>
    <row r="6205" spans="1:2">
      <c r="A6205" s="1" t="s">
        <v>12106</v>
      </c>
      <c r="B6205" s="1">
        <v>20170401010632</v>
      </c>
    </row>
    <row r="6206" spans="1:2">
      <c r="A6206" s="1" t="s">
        <v>12107</v>
      </c>
      <c r="B6206" s="1">
        <v>20170401010633</v>
      </c>
    </row>
    <row r="6207" spans="1:2">
      <c r="A6207" s="1" t="s">
        <v>12108</v>
      </c>
      <c r="B6207" s="1">
        <v>20170401010644</v>
      </c>
    </row>
    <row r="6208" spans="1:2">
      <c r="A6208" s="1" t="s">
        <v>12109</v>
      </c>
      <c r="B6208" s="1">
        <v>20170401010645</v>
      </c>
    </row>
    <row r="6209" spans="1:2">
      <c r="A6209" s="1" t="s">
        <v>12110</v>
      </c>
      <c r="B6209" s="1">
        <v>20170401010646</v>
      </c>
    </row>
    <row r="6210" spans="1:2">
      <c r="A6210" s="1" t="s">
        <v>12111</v>
      </c>
      <c r="B6210" s="1">
        <v>20170401010647</v>
      </c>
    </row>
    <row r="6211" spans="1:2">
      <c r="A6211" s="1" t="s">
        <v>12112</v>
      </c>
      <c r="B6211" s="1">
        <v>20170401010651</v>
      </c>
    </row>
    <row r="6212" spans="1:2">
      <c r="A6212" s="1" t="s">
        <v>12113</v>
      </c>
      <c r="B6212" s="1">
        <v>20170401010652</v>
      </c>
    </row>
    <row r="6213" spans="1:2">
      <c r="A6213" s="1" t="s">
        <v>12114</v>
      </c>
      <c r="B6213" s="1">
        <v>20170401010654</v>
      </c>
    </row>
    <row r="6214" spans="1:2">
      <c r="A6214" s="1" t="s">
        <v>12115</v>
      </c>
      <c r="B6214" s="1">
        <v>20170401010658</v>
      </c>
    </row>
    <row r="6215" spans="1:2">
      <c r="A6215" s="1" t="s">
        <v>12116</v>
      </c>
      <c r="B6215" s="1">
        <v>20170401010659</v>
      </c>
    </row>
    <row r="6216" spans="1:2">
      <c r="A6216" s="1" t="s">
        <v>12117</v>
      </c>
      <c r="B6216" s="1">
        <v>20170401010662</v>
      </c>
    </row>
    <row r="6217" spans="1:2">
      <c r="A6217" s="1" t="s">
        <v>12118</v>
      </c>
      <c r="B6217" s="1">
        <v>20170401010665</v>
      </c>
    </row>
    <row r="6218" spans="1:2">
      <c r="A6218" s="1" t="s">
        <v>12119</v>
      </c>
      <c r="B6218" s="1">
        <v>20170401010666</v>
      </c>
    </row>
    <row r="6219" spans="1:2">
      <c r="A6219" s="1" t="s">
        <v>12120</v>
      </c>
      <c r="B6219" s="1">
        <v>20170401010667</v>
      </c>
    </row>
    <row r="6220" spans="1:2">
      <c r="A6220" s="1" t="s">
        <v>12121</v>
      </c>
      <c r="B6220" s="1">
        <v>20170401010668</v>
      </c>
    </row>
    <row r="6221" spans="1:2">
      <c r="A6221" s="1" t="s">
        <v>12122</v>
      </c>
      <c r="B6221" s="1">
        <v>20170401010795</v>
      </c>
    </row>
    <row r="6222" spans="1:2">
      <c r="A6222" s="1" t="s">
        <v>12123</v>
      </c>
      <c r="B6222" s="1">
        <v>20170401010832</v>
      </c>
    </row>
    <row r="6223" spans="1:2">
      <c r="A6223" s="1" t="s">
        <v>12124</v>
      </c>
      <c r="B6223" s="1">
        <v>20170401010833</v>
      </c>
    </row>
    <row r="6224" spans="1:2">
      <c r="A6224" s="1" t="s">
        <v>12125</v>
      </c>
      <c r="B6224" s="1" t="s">
        <v>12126</v>
      </c>
    </row>
    <row r="6225" spans="1:2">
      <c r="A6225" s="1" t="s">
        <v>12127</v>
      </c>
      <c r="B6225" s="1" t="s">
        <v>12128</v>
      </c>
    </row>
    <row r="6226" spans="1:2">
      <c r="A6226" s="1" t="s">
        <v>12129</v>
      </c>
      <c r="B6226" s="1">
        <v>20170401010162</v>
      </c>
    </row>
    <row r="6227" spans="1:2">
      <c r="A6227" s="1" t="s">
        <v>12130</v>
      </c>
      <c r="B6227" s="1">
        <v>20170401010161</v>
      </c>
    </row>
    <row r="6228" spans="1:2">
      <c r="A6228" s="1" t="s">
        <v>12131</v>
      </c>
      <c r="B6228" s="1">
        <v>20170401010160</v>
      </c>
    </row>
    <row r="6229" spans="1:2">
      <c r="A6229" s="1" t="s">
        <v>12132</v>
      </c>
      <c r="B6229" s="1">
        <v>20170401010201</v>
      </c>
    </row>
    <row r="6230" spans="1:2">
      <c r="A6230" s="1" t="s">
        <v>12133</v>
      </c>
      <c r="B6230" s="1">
        <v>20170401010163</v>
      </c>
    </row>
    <row r="6231" spans="1:2">
      <c r="A6231" s="1" t="s">
        <v>12134</v>
      </c>
      <c r="B6231" s="1">
        <v>20170401010046</v>
      </c>
    </row>
    <row r="6232" spans="1:2">
      <c r="A6232" s="1" t="s">
        <v>12135</v>
      </c>
      <c r="B6232" s="1">
        <v>20170401010036</v>
      </c>
    </row>
    <row r="6233" spans="1:2">
      <c r="A6233" s="1" t="s">
        <v>12136</v>
      </c>
      <c r="B6233" s="1">
        <v>20170401010075</v>
      </c>
    </row>
    <row r="6234" spans="1:2">
      <c r="A6234" s="1" t="s">
        <v>12137</v>
      </c>
      <c r="B6234" s="1">
        <v>20170401010106</v>
      </c>
    </row>
    <row r="6235" spans="1:2">
      <c r="A6235" s="1" t="s">
        <v>12138</v>
      </c>
      <c r="B6235" s="1">
        <v>20170401010005</v>
      </c>
    </row>
    <row r="6236" spans="1:2">
      <c r="A6236" s="1" t="s">
        <v>12139</v>
      </c>
      <c r="B6236" s="1">
        <v>20170401010537</v>
      </c>
    </row>
    <row r="6237" spans="1:2">
      <c r="A6237" s="1" t="s">
        <v>12140</v>
      </c>
      <c r="B6237" s="1">
        <v>20170401010514</v>
      </c>
    </row>
    <row r="6238" spans="1:2">
      <c r="A6238" s="1" t="s">
        <v>12141</v>
      </c>
      <c r="B6238" s="1" t="s">
        <v>12142</v>
      </c>
    </row>
    <row r="6239" spans="1:2">
      <c r="A6239" s="1" t="s">
        <v>12143</v>
      </c>
      <c r="B6239" s="1" t="s">
        <v>12144</v>
      </c>
    </row>
    <row r="6240" spans="1:2">
      <c r="A6240" s="1" t="s">
        <v>12145</v>
      </c>
      <c r="B6240" s="1" t="s">
        <v>12146</v>
      </c>
    </row>
    <row r="6241" spans="1:2">
      <c r="A6241" s="1" t="s">
        <v>12147</v>
      </c>
      <c r="B6241" s="1" t="s">
        <v>12148</v>
      </c>
    </row>
    <row r="6242" spans="1:2">
      <c r="A6242" s="1" t="s">
        <v>12149</v>
      </c>
      <c r="B6242" s="1" t="s">
        <v>12150</v>
      </c>
    </row>
    <row r="6243" spans="1:2">
      <c r="A6243" s="1" t="s">
        <v>12151</v>
      </c>
      <c r="B6243" s="1" t="s">
        <v>12152</v>
      </c>
    </row>
    <row r="6244" spans="1:2">
      <c r="A6244" s="1" t="s">
        <v>12153</v>
      </c>
      <c r="B6244" s="1" t="s">
        <v>12154</v>
      </c>
    </row>
    <row r="6245" spans="1:2">
      <c r="A6245" s="1" t="s">
        <v>12155</v>
      </c>
      <c r="B6245" s="1" t="s">
        <v>12156</v>
      </c>
    </row>
    <row r="6246" spans="1:2">
      <c r="A6246" s="1" t="s">
        <v>12157</v>
      </c>
      <c r="B6246" s="1" t="s">
        <v>12158</v>
      </c>
    </row>
    <row r="6247" spans="1:2">
      <c r="A6247" s="1" t="s">
        <v>12159</v>
      </c>
      <c r="B6247" s="1" t="s">
        <v>12160</v>
      </c>
    </row>
    <row r="6248" spans="1:2">
      <c r="A6248" s="1" t="s">
        <v>12161</v>
      </c>
      <c r="B6248" s="1" t="s">
        <v>12162</v>
      </c>
    </row>
    <row r="6249" spans="1:2">
      <c r="A6249" s="1" t="s">
        <v>12163</v>
      </c>
      <c r="B6249" s="1" t="s">
        <v>12164</v>
      </c>
    </row>
    <row r="6250" spans="1:2">
      <c r="A6250" s="1" t="s">
        <v>12165</v>
      </c>
      <c r="B6250" s="1" t="s">
        <v>12166</v>
      </c>
    </row>
    <row r="6251" spans="1:2">
      <c r="A6251" s="1" t="s">
        <v>12167</v>
      </c>
      <c r="B6251" s="1" t="s">
        <v>12168</v>
      </c>
    </row>
    <row r="6252" spans="1:2">
      <c r="A6252" s="1" t="s">
        <v>12169</v>
      </c>
      <c r="B6252" s="1" t="s">
        <v>12170</v>
      </c>
    </row>
    <row r="6253" spans="1:2">
      <c r="A6253" s="1" t="s">
        <v>12171</v>
      </c>
      <c r="B6253" s="1" t="s">
        <v>12172</v>
      </c>
    </row>
    <row r="6254" spans="1:2">
      <c r="A6254" s="1" t="s">
        <v>12173</v>
      </c>
      <c r="B6254" s="1" t="s">
        <v>12174</v>
      </c>
    </row>
    <row r="6255" spans="1:2">
      <c r="A6255" s="1" t="s">
        <v>12175</v>
      </c>
      <c r="B6255" s="1" t="s">
        <v>12176</v>
      </c>
    </row>
    <row r="6256" spans="1:2">
      <c r="A6256" s="1" t="s">
        <v>12177</v>
      </c>
      <c r="B6256" s="1" t="s">
        <v>12178</v>
      </c>
    </row>
    <row r="6257" spans="1:2">
      <c r="A6257" s="1" t="s">
        <v>12179</v>
      </c>
      <c r="B6257" s="1" t="s">
        <v>12180</v>
      </c>
    </row>
    <row r="6258" spans="1:2">
      <c r="A6258" s="1" t="s">
        <v>12181</v>
      </c>
      <c r="B6258" s="1" t="s">
        <v>12182</v>
      </c>
    </row>
    <row r="6259" spans="1:2">
      <c r="A6259" s="1" t="s">
        <v>12183</v>
      </c>
      <c r="B6259" s="1" t="s">
        <v>12184</v>
      </c>
    </row>
    <row r="6260" spans="1:2">
      <c r="A6260" s="1" t="s">
        <v>12185</v>
      </c>
      <c r="B6260" s="1" t="s">
        <v>12186</v>
      </c>
    </row>
    <row r="6261" spans="1:2">
      <c r="A6261" s="1" t="s">
        <v>12187</v>
      </c>
      <c r="B6261" s="1" t="s">
        <v>12188</v>
      </c>
    </row>
    <row r="6262" spans="1:2">
      <c r="A6262" s="1" t="s">
        <v>12189</v>
      </c>
      <c r="B6262" s="1" t="s">
        <v>12190</v>
      </c>
    </row>
    <row r="6263" spans="1:2">
      <c r="A6263" s="1" t="s">
        <v>12191</v>
      </c>
      <c r="B6263" s="1" t="s">
        <v>12192</v>
      </c>
    </row>
    <row r="6264" spans="1:2">
      <c r="A6264" s="1" t="s">
        <v>12193</v>
      </c>
      <c r="B6264" s="1" t="s">
        <v>12194</v>
      </c>
    </row>
    <row r="6265" spans="1:2">
      <c r="A6265" s="1" t="s">
        <v>12195</v>
      </c>
      <c r="B6265" s="1" t="s">
        <v>12196</v>
      </c>
    </row>
    <row r="6266" spans="1:2">
      <c r="A6266" s="1" t="s">
        <v>12197</v>
      </c>
      <c r="B6266" s="1" t="s">
        <v>12198</v>
      </c>
    </row>
    <row r="6267" spans="1:2">
      <c r="A6267" s="1" t="s">
        <v>12199</v>
      </c>
      <c r="B6267" s="1" t="s">
        <v>12200</v>
      </c>
    </row>
    <row r="6268" spans="1:2">
      <c r="A6268" s="1" t="s">
        <v>12201</v>
      </c>
      <c r="B6268" s="1" t="s">
        <v>12202</v>
      </c>
    </row>
    <row r="6269" spans="1:2">
      <c r="A6269" s="1" t="s">
        <v>12203</v>
      </c>
      <c r="B6269" s="1" t="s">
        <v>12204</v>
      </c>
    </row>
    <row r="6270" spans="1:2">
      <c r="A6270" s="1" t="s">
        <v>12205</v>
      </c>
      <c r="B6270" s="1">
        <v>20170401010004</v>
      </c>
    </row>
    <row r="6271" spans="1:2">
      <c r="A6271" s="1" t="s">
        <v>12206</v>
      </c>
      <c r="B6271" s="1" t="s">
        <v>12207</v>
      </c>
    </row>
    <row r="6272" spans="1:2">
      <c r="A6272" s="1" t="s">
        <v>12208</v>
      </c>
      <c r="B6272" s="1" t="s">
        <v>12209</v>
      </c>
    </row>
    <row r="6273" spans="1:2">
      <c r="A6273" s="1" t="s">
        <v>12210</v>
      </c>
      <c r="B6273" s="1" t="s">
        <v>12211</v>
      </c>
    </row>
    <row r="6274" spans="1:2">
      <c r="A6274" s="1" t="s">
        <v>12212</v>
      </c>
      <c r="B6274" s="1" t="s">
        <v>12213</v>
      </c>
    </row>
    <row r="6275" spans="1:2">
      <c r="A6275" s="1" t="s">
        <v>12214</v>
      </c>
      <c r="B6275" s="1" t="s">
        <v>12215</v>
      </c>
    </row>
    <row r="6276" spans="1:2">
      <c r="A6276" s="1" t="s">
        <v>12216</v>
      </c>
      <c r="B6276" s="1" t="s">
        <v>12217</v>
      </c>
    </row>
    <row r="6277" spans="1:2">
      <c r="A6277" s="1" t="s">
        <v>12218</v>
      </c>
      <c r="B6277" s="1" t="s">
        <v>12219</v>
      </c>
    </row>
    <row r="6278" spans="1:2">
      <c r="A6278" s="1" t="s">
        <v>12220</v>
      </c>
      <c r="B6278" s="1" t="s">
        <v>12221</v>
      </c>
    </row>
    <row r="6279" spans="1:2">
      <c r="A6279" s="1" t="s">
        <v>12222</v>
      </c>
      <c r="B6279" s="1" t="s">
        <v>12223</v>
      </c>
    </row>
    <row r="6280" spans="1:2">
      <c r="A6280" s="1" t="s">
        <v>12224</v>
      </c>
      <c r="B6280" s="1" t="s">
        <v>12225</v>
      </c>
    </row>
    <row r="6281" spans="1:2">
      <c r="A6281" s="1" t="s">
        <v>12226</v>
      </c>
      <c r="B6281" s="1" t="s">
        <v>12227</v>
      </c>
    </row>
    <row r="6282" spans="1:2">
      <c r="A6282" s="1" t="s">
        <v>12228</v>
      </c>
      <c r="B6282" s="1" t="s">
        <v>12229</v>
      </c>
    </row>
    <row r="6283" spans="1:2">
      <c r="A6283" s="1" t="s">
        <v>12230</v>
      </c>
      <c r="B6283" s="1" t="s">
        <v>12231</v>
      </c>
    </row>
    <row r="6284" spans="1:2">
      <c r="A6284" s="1" t="s">
        <v>12232</v>
      </c>
      <c r="B6284" s="1" t="s">
        <v>12233</v>
      </c>
    </row>
    <row r="6285" spans="1:2">
      <c r="A6285" s="1" t="s">
        <v>12234</v>
      </c>
      <c r="B6285" s="1" t="s">
        <v>12235</v>
      </c>
    </row>
    <row r="6286" spans="1:2">
      <c r="A6286" s="1" t="s">
        <v>12236</v>
      </c>
      <c r="B6286" s="1" t="s">
        <v>12237</v>
      </c>
    </row>
    <row r="6287" spans="1:2">
      <c r="A6287" s="1" t="s">
        <v>12238</v>
      </c>
      <c r="B6287" s="1" t="s">
        <v>12239</v>
      </c>
    </row>
    <row r="6288" spans="1:2">
      <c r="A6288" s="1" t="s">
        <v>12240</v>
      </c>
      <c r="B6288" s="1" t="s">
        <v>12241</v>
      </c>
    </row>
    <row r="6289" spans="1:2">
      <c r="A6289" s="1" t="s">
        <v>12242</v>
      </c>
      <c r="B6289" s="1" t="s">
        <v>12243</v>
      </c>
    </row>
    <row r="6290" spans="1:2">
      <c r="A6290" s="1" t="s">
        <v>12244</v>
      </c>
      <c r="B6290" s="1" t="s">
        <v>12245</v>
      </c>
    </row>
    <row r="6291" spans="1:2">
      <c r="A6291" s="1" t="s">
        <v>12246</v>
      </c>
      <c r="B6291" s="1">
        <v>2015117003</v>
      </c>
    </row>
    <row r="6292" spans="1:2">
      <c r="A6292" s="1" t="s">
        <v>12247</v>
      </c>
      <c r="B6292" s="1" t="s">
        <v>12248</v>
      </c>
    </row>
    <row r="6293" spans="1:2">
      <c r="A6293" s="1" t="s">
        <v>12249</v>
      </c>
      <c r="B6293" s="1">
        <v>2016100079</v>
      </c>
    </row>
    <row r="6294" spans="1:2">
      <c r="A6294" s="1" t="s">
        <v>12250</v>
      </c>
      <c r="B6294" s="1" t="s">
        <v>12251</v>
      </c>
    </row>
    <row r="6295" spans="1:2">
      <c r="A6295" s="1" t="s">
        <v>12252</v>
      </c>
      <c r="B6295" s="1" t="s">
        <v>12253</v>
      </c>
    </row>
    <row r="6296" spans="1:2">
      <c r="A6296" s="1" t="s">
        <v>12254</v>
      </c>
      <c r="B6296" s="1" t="s">
        <v>12255</v>
      </c>
    </row>
    <row r="6297" spans="1:2">
      <c r="A6297" s="1" t="s">
        <v>12256</v>
      </c>
      <c r="B6297" s="1" t="s">
        <v>12257</v>
      </c>
    </row>
    <row r="6298" spans="1:2">
      <c r="A6298" s="1" t="s">
        <v>12258</v>
      </c>
      <c r="B6298" s="1" t="s">
        <v>12259</v>
      </c>
    </row>
    <row r="6299" spans="1:2">
      <c r="A6299" s="1" t="s">
        <v>12260</v>
      </c>
      <c r="B6299" s="1" t="s">
        <v>12261</v>
      </c>
    </row>
    <row r="6300" spans="1:2">
      <c r="A6300" s="1" t="s">
        <v>12262</v>
      </c>
      <c r="B6300" s="1" t="s">
        <v>12263</v>
      </c>
    </row>
    <row r="6301" spans="1:2">
      <c r="A6301" s="1" t="s">
        <v>12264</v>
      </c>
      <c r="B6301" s="1" t="s">
        <v>12265</v>
      </c>
    </row>
    <row r="6302" spans="1:2">
      <c r="A6302" s="1" t="s">
        <v>12266</v>
      </c>
      <c r="B6302" s="1" t="s">
        <v>12267</v>
      </c>
    </row>
    <row r="6303" spans="1:2">
      <c r="A6303" s="1" t="s">
        <v>12268</v>
      </c>
      <c r="B6303" s="1" t="s">
        <v>12269</v>
      </c>
    </row>
    <row r="6304" spans="1:2">
      <c r="A6304" s="1" t="s">
        <v>12270</v>
      </c>
      <c r="B6304" s="1" t="s">
        <v>12271</v>
      </c>
    </row>
    <row r="6305" spans="1:2">
      <c r="A6305" s="1" t="s">
        <v>12272</v>
      </c>
      <c r="B6305" s="1" t="s">
        <v>12273</v>
      </c>
    </row>
    <row r="6306" spans="1:2">
      <c r="A6306" s="1" t="s">
        <v>12274</v>
      </c>
      <c r="B6306" s="1" t="s">
        <v>12275</v>
      </c>
    </row>
    <row r="6307" spans="1:2">
      <c r="A6307" s="1" t="s">
        <v>12276</v>
      </c>
      <c r="B6307" s="1" t="s">
        <v>12277</v>
      </c>
    </row>
    <row r="6308" spans="1:2">
      <c r="A6308" s="1" t="s">
        <v>12278</v>
      </c>
      <c r="B6308" s="1" t="s">
        <v>12279</v>
      </c>
    </row>
    <row r="6309" spans="1:2">
      <c r="A6309" s="1" t="s">
        <v>12280</v>
      </c>
      <c r="B6309" s="1" t="s">
        <v>12281</v>
      </c>
    </row>
    <row r="6310" spans="1:2">
      <c r="A6310" s="1" t="s">
        <v>12282</v>
      </c>
      <c r="B6310" s="1" t="s">
        <v>12283</v>
      </c>
    </row>
    <row r="6311" spans="1:2">
      <c r="A6311" s="1" t="s">
        <v>12284</v>
      </c>
      <c r="B6311" s="1" t="s">
        <v>12285</v>
      </c>
    </row>
    <row r="6312" spans="1:2">
      <c r="A6312" s="1" t="s">
        <v>12286</v>
      </c>
      <c r="B6312" s="1" t="s">
        <v>12287</v>
      </c>
    </row>
    <row r="6313" spans="1:2">
      <c r="A6313" s="1" t="s">
        <v>12288</v>
      </c>
      <c r="B6313" s="1" t="s">
        <v>12289</v>
      </c>
    </row>
    <row r="6314" spans="1:2">
      <c r="A6314" s="1" t="s">
        <v>12290</v>
      </c>
      <c r="B6314" s="1" t="s">
        <v>12291</v>
      </c>
    </row>
    <row r="6315" spans="1:2">
      <c r="A6315" s="1" t="s">
        <v>12292</v>
      </c>
      <c r="B6315" s="1" t="s">
        <v>12293</v>
      </c>
    </row>
    <row r="6316" spans="1:2">
      <c r="A6316" s="1" t="s">
        <v>12294</v>
      </c>
      <c r="B6316" s="1" t="s">
        <v>12295</v>
      </c>
    </row>
    <row r="6317" spans="1:2">
      <c r="A6317" s="1" t="s">
        <v>12296</v>
      </c>
      <c r="B6317" s="1" t="s">
        <v>12297</v>
      </c>
    </row>
    <row r="6318" spans="1:2">
      <c r="A6318" s="1" t="s">
        <v>12298</v>
      </c>
      <c r="B6318" s="1" t="s">
        <v>12299</v>
      </c>
    </row>
    <row r="6319" spans="1:2">
      <c r="A6319" s="1" t="s">
        <v>12300</v>
      </c>
      <c r="B6319" s="1" t="s">
        <v>12301</v>
      </c>
    </row>
    <row r="6320" spans="1:2">
      <c r="A6320" s="1" t="s">
        <v>12302</v>
      </c>
      <c r="B6320" s="1" t="s">
        <v>12303</v>
      </c>
    </row>
    <row r="6321" spans="1:2">
      <c r="A6321" s="1" t="s">
        <v>12304</v>
      </c>
      <c r="B6321" s="1" t="s">
        <v>12305</v>
      </c>
    </row>
    <row r="6322" spans="1:2">
      <c r="A6322" s="1" t="s">
        <v>12306</v>
      </c>
      <c r="B6322" s="1" t="s">
        <v>12307</v>
      </c>
    </row>
    <row r="6323" spans="1:2">
      <c r="A6323" s="1" t="s">
        <v>12308</v>
      </c>
      <c r="B6323" s="1" t="s">
        <v>12309</v>
      </c>
    </row>
    <row r="6324" spans="1:2">
      <c r="A6324" s="1" t="s">
        <v>12310</v>
      </c>
      <c r="B6324" s="1" t="s">
        <v>12311</v>
      </c>
    </row>
    <row r="6325" spans="1:2">
      <c r="A6325" s="1" t="s">
        <v>12312</v>
      </c>
      <c r="B6325" s="1" t="s">
        <v>12313</v>
      </c>
    </row>
    <row r="6326" spans="1:2">
      <c r="A6326" s="1" t="s">
        <v>12314</v>
      </c>
      <c r="B6326" s="1" t="s">
        <v>12315</v>
      </c>
    </row>
    <row r="6327" spans="1:2">
      <c r="A6327" s="1" t="s">
        <v>12316</v>
      </c>
      <c r="B6327" s="1">
        <v>20170201040059</v>
      </c>
    </row>
    <row r="6328" spans="1:2">
      <c r="A6328" s="1" t="s">
        <v>12317</v>
      </c>
      <c r="B6328" s="1">
        <v>20170201040028</v>
      </c>
    </row>
    <row r="6329" spans="1:2">
      <c r="A6329" s="1" t="s">
        <v>12318</v>
      </c>
      <c r="B6329" s="1">
        <v>20170201040029</v>
      </c>
    </row>
    <row r="6330" spans="1:2">
      <c r="A6330" s="1" t="s">
        <v>12319</v>
      </c>
      <c r="B6330" s="1">
        <v>20170201040032</v>
      </c>
    </row>
    <row r="6331" spans="1:2">
      <c r="A6331" s="1" t="s">
        <v>12320</v>
      </c>
      <c r="B6331" s="1">
        <v>20170201040031</v>
      </c>
    </row>
    <row r="6332" spans="1:2">
      <c r="A6332" s="1" t="s">
        <v>12321</v>
      </c>
      <c r="B6332" s="1">
        <v>20170201040049</v>
      </c>
    </row>
    <row r="6333" spans="1:2">
      <c r="A6333" s="1" t="s">
        <v>12322</v>
      </c>
      <c r="B6333" s="1">
        <v>20170201040050</v>
      </c>
    </row>
    <row r="6334" spans="1:2">
      <c r="A6334" s="1" t="s">
        <v>12323</v>
      </c>
      <c r="B6334" s="1">
        <v>20170201040040</v>
      </c>
    </row>
    <row r="6335" spans="1:2">
      <c r="A6335" s="1" t="s">
        <v>12324</v>
      </c>
      <c r="B6335" s="1">
        <v>20170201040062</v>
      </c>
    </row>
    <row r="6336" spans="1:2">
      <c r="A6336" s="1" t="s">
        <v>12325</v>
      </c>
      <c r="B6336" s="1" t="s">
        <v>12326</v>
      </c>
    </row>
    <row r="6337" spans="1:2">
      <c r="A6337" s="1" t="s">
        <v>12327</v>
      </c>
      <c r="B6337" s="1" t="s">
        <v>12328</v>
      </c>
    </row>
    <row r="6338" spans="1:2">
      <c r="A6338" s="1" t="s">
        <v>12329</v>
      </c>
      <c r="B6338" s="1">
        <v>20170201040038</v>
      </c>
    </row>
    <row r="6339" spans="1:2">
      <c r="A6339" s="1" t="s">
        <v>12330</v>
      </c>
      <c r="B6339" s="1">
        <v>2015117047</v>
      </c>
    </row>
    <row r="6340" spans="1:2">
      <c r="A6340" s="1" t="s">
        <v>12331</v>
      </c>
      <c r="B6340" s="1">
        <v>20170201040039</v>
      </c>
    </row>
    <row r="6341" spans="1:2">
      <c r="A6341" s="1" t="s">
        <v>12332</v>
      </c>
      <c r="B6341" s="1" t="s">
        <v>12333</v>
      </c>
    </row>
    <row r="6342" spans="1:2">
      <c r="A6342" s="1" t="s">
        <v>12334</v>
      </c>
      <c r="B6342" s="1" t="s">
        <v>12335</v>
      </c>
    </row>
    <row r="6343" spans="1:2">
      <c r="A6343" s="1" t="s">
        <v>12336</v>
      </c>
      <c r="B6343" s="1">
        <v>20170201010001</v>
      </c>
    </row>
    <row r="6344" spans="1:2">
      <c r="A6344" s="1" t="s">
        <v>12337</v>
      </c>
      <c r="B6344" s="1" t="s">
        <v>12338</v>
      </c>
    </row>
    <row r="6345" spans="1:2">
      <c r="A6345" s="1" t="s">
        <v>12339</v>
      </c>
      <c r="B6345" s="1" t="s">
        <v>12340</v>
      </c>
    </row>
    <row r="6346" spans="1:2">
      <c r="A6346" s="1" t="s">
        <v>12341</v>
      </c>
      <c r="B6346" s="1" t="s">
        <v>12342</v>
      </c>
    </row>
    <row r="6347" spans="1:2">
      <c r="A6347" s="1" t="s">
        <v>12343</v>
      </c>
      <c r="B6347" s="1" t="s">
        <v>12344</v>
      </c>
    </row>
    <row r="6348" spans="1:2">
      <c r="A6348" s="1" t="s">
        <v>12345</v>
      </c>
      <c r="B6348" s="1" t="s">
        <v>12346</v>
      </c>
    </row>
    <row r="6349" spans="1:2">
      <c r="A6349" s="1" t="s">
        <v>12347</v>
      </c>
      <c r="B6349" s="1" t="s">
        <v>12348</v>
      </c>
    </row>
    <row r="6350" spans="1:2">
      <c r="A6350" s="1" t="s">
        <v>12349</v>
      </c>
      <c r="B6350" s="1" t="s">
        <v>12350</v>
      </c>
    </row>
    <row r="6351" spans="1:2">
      <c r="A6351" s="1" t="s">
        <v>12351</v>
      </c>
      <c r="B6351" s="1" t="s">
        <v>12352</v>
      </c>
    </row>
    <row r="6352" spans="1:2">
      <c r="A6352" s="1" t="s">
        <v>12353</v>
      </c>
      <c r="B6352" s="1" t="s">
        <v>12354</v>
      </c>
    </row>
    <row r="6353" spans="1:2">
      <c r="A6353" s="1" t="s">
        <v>12355</v>
      </c>
      <c r="B6353" s="1" t="s">
        <v>12356</v>
      </c>
    </row>
    <row r="6354" spans="1:2">
      <c r="A6354" s="1" t="s">
        <v>12357</v>
      </c>
      <c r="B6354" s="1" t="s">
        <v>12358</v>
      </c>
    </row>
    <row r="6355" spans="1:2">
      <c r="A6355" s="1" t="s">
        <v>12359</v>
      </c>
      <c r="B6355" s="1" t="s">
        <v>12360</v>
      </c>
    </row>
    <row r="6356" spans="1:2">
      <c r="A6356" s="1" t="s">
        <v>12361</v>
      </c>
      <c r="B6356" s="1">
        <v>20170601010004</v>
      </c>
    </row>
    <row r="6357" spans="1:2">
      <c r="A6357" s="1" t="s">
        <v>12362</v>
      </c>
      <c r="B6357" s="1">
        <v>20170601010012</v>
      </c>
    </row>
    <row r="6358" spans="1:2">
      <c r="A6358" s="1" t="s">
        <v>12363</v>
      </c>
      <c r="B6358" s="1" t="s">
        <v>12364</v>
      </c>
    </row>
    <row r="6359" spans="1:2">
      <c r="A6359" s="1" t="s">
        <v>12365</v>
      </c>
      <c r="B6359" s="1" t="s">
        <v>12366</v>
      </c>
    </row>
    <row r="6360" spans="1:2">
      <c r="A6360" s="1" t="s">
        <v>12367</v>
      </c>
      <c r="B6360" s="1" t="s">
        <v>12368</v>
      </c>
    </row>
    <row r="6361" spans="1:2">
      <c r="A6361" s="1" t="s">
        <v>12369</v>
      </c>
      <c r="B6361" s="1" t="s">
        <v>12370</v>
      </c>
    </row>
    <row r="6362" spans="1:2">
      <c r="A6362" s="1" t="s">
        <v>12371</v>
      </c>
      <c r="B6362" s="1" t="s">
        <v>12372</v>
      </c>
    </row>
    <row r="6363" spans="1:2">
      <c r="A6363" s="1" t="s">
        <v>12373</v>
      </c>
      <c r="B6363" s="1" t="s">
        <v>12374</v>
      </c>
    </row>
    <row r="6364" spans="1:2">
      <c r="A6364" s="1" t="s">
        <v>12375</v>
      </c>
      <c r="B6364" s="1" t="s">
        <v>12376</v>
      </c>
    </row>
    <row r="6365" spans="1:2">
      <c r="A6365" s="1" t="s">
        <v>12377</v>
      </c>
      <c r="B6365" s="1" t="s">
        <v>12378</v>
      </c>
    </row>
    <row r="6366" spans="1:2">
      <c r="A6366" s="1" t="s">
        <v>12379</v>
      </c>
      <c r="B6366" s="1" t="s">
        <v>12380</v>
      </c>
    </row>
    <row r="6367" spans="1:2">
      <c r="A6367" s="1" t="s">
        <v>12381</v>
      </c>
      <c r="B6367" s="1" t="s">
        <v>12382</v>
      </c>
    </row>
    <row r="6368" spans="1:2">
      <c r="A6368" s="1" t="s">
        <v>12383</v>
      </c>
      <c r="B6368" s="1" t="s">
        <v>12384</v>
      </c>
    </row>
    <row r="6369" spans="1:2">
      <c r="A6369" s="1" t="s">
        <v>12385</v>
      </c>
      <c r="B6369" s="1" t="s">
        <v>12386</v>
      </c>
    </row>
    <row r="6370" spans="1:2">
      <c r="A6370" s="1" t="s">
        <v>12387</v>
      </c>
      <c r="B6370" s="1" t="s">
        <v>12388</v>
      </c>
    </row>
    <row r="6371" spans="1:2">
      <c r="A6371" s="1" t="s">
        <v>12389</v>
      </c>
      <c r="B6371" s="1" t="s">
        <v>12390</v>
      </c>
    </row>
    <row r="6372" spans="1:2">
      <c r="A6372" s="1" t="s">
        <v>12391</v>
      </c>
      <c r="B6372" s="1">
        <v>20170601010003</v>
      </c>
    </row>
    <row r="6373" spans="1:2">
      <c r="A6373" s="1" t="s">
        <v>12392</v>
      </c>
      <c r="B6373" s="1">
        <v>20170601010009</v>
      </c>
    </row>
    <row r="6374" spans="1:2">
      <c r="A6374" s="1" t="s">
        <v>12393</v>
      </c>
      <c r="B6374" s="1" t="s">
        <v>12394</v>
      </c>
    </row>
    <row r="6375" spans="1:2">
      <c r="A6375" s="1" t="s">
        <v>12395</v>
      </c>
      <c r="B6375" s="1" t="s">
        <v>12396</v>
      </c>
    </row>
    <row r="6376" spans="1:2">
      <c r="A6376" s="1" t="s">
        <v>12397</v>
      </c>
      <c r="B6376" s="1" t="s">
        <v>12398</v>
      </c>
    </row>
    <row r="6377" spans="1:2">
      <c r="A6377" s="1" t="s">
        <v>12399</v>
      </c>
      <c r="B6377" s="1" t="s">
        <v>12400</v>
      </c>
    </row>
    <row r="6378" spans="1:2">
      <c r="A6378" s="1" t="s">
        <v>12401</v>
      </c>
      <c r="B6378" s="1" t="s">
        <v>12402</v>
      </c>
    </row>
    <row r="6379" spans="1:2">
      <c r="A6379" s="1" t="s">
        <v>12403</v>
      </c>
      <c r="B6379" s="1" t="s">
        <v>12404</v>
      </c>
    </row>
    <row r="6380" spans="1:2">
      <c r="A6380" s="1" t="s">
        <v>12405</v>
      </c>
      <c r="B6380" s="1" t="s">
        <v>12406</v>
      </c>
    </row>
    <row r="6381" spans="1:2">
      <c r="A6381" s="1" t="s">
        <v>12407</v>
      </c>
      <c r="B6381" s="1" t="s">
        <v>12408</v>
      </c>
    </row>
    <row r="6382" spans="1:2">
      <c r="A6382" s="1" t="s">
        <v>12409</v>
      </c>
      <c r="B6382" s="1" t="s">
        <v>12410</v>
      </c>
    </row>
    <row r="6383" spans="1:2">
      <c r="A6383" s="1" t="s">
        <v>12411</v>
      </c>
      <c r="B6383" s="1" t="s">
        <v>12412</v>
      </c>
    </row>
    <row r="6384" spans="1:2">
      <c r="A6384" s="1" t="s">
        <v>12413</v>
      </c>
      <c r="B6384" s="1" t="s">
        <v>12414</v>
      </c>
    </row>
    <row r="6385" spans="1:2">
      <c r="A6385" s="1" t="s">
        <v>12415</v>
      </c>
      <c r="B6385" s="1" t="s">
        <v>12416</v>
      </c>
    </row>
    <row r="6386" spans="1:2">
      <c r="A6386" s="1" t="s">
        <v>12417</v>
      </c>
      <c r="B6386" s="1" t="s">
        <v>12418</v>
      </c>
    </row>
    <row r="6387" spans="1:2">
      <c r="A6387" s="1" t="s">
        <v>12419</v>
      </c>
      <c r="B6387" s="1" t="s">
        <v>12420</v>
      </c>
    </row>
    <row r="6388" spans="1:2">
      <c r="A6388" s="1" t="s">
        <v>12421</v>
      </c>
      <c r="B6388" s="1" t="s">
        <v>12422</v>
      </c>
    </row>
    <row r="6389" spans="1:2">
      <c r="A6389" s="1" t="s">
        <v>12423</v>
      </c>
      <c r="B6389" s="1" t="s">
        <v>12424</v>
      </c>
    </row>
    <row r="6390" spans="1:2">
      <c r="A6390" s="1" t="s">
        <v>12425</v>
      </c>
      <c r="B6390" s="1" t="s">
        <v>12426</v>
      </c>
    </row>
    <row r="6391" spans="1:2">
      <c r="A6391" s="1" t="s">
        <v>12427</v>
      </c>
      <c r="B6391" s="1" t="s">
        <v>12428</v>
      </c>
    </row>
    <row r="6392" spans="1:2">
      <c r="A6392" s="1" t="s">
        <v>12429</v>
      </c>
      <c r="B6392" s="1" t="s">
        <v>12430</v>
      </c>
    </row>
    <row r="6393" spans="1:2">
      <c r="A6393" s="1" t="s">
        <v>12431</v>
      </c>
      <c r="B6393" s="1" t="s">
        <v>12432</v>
      </c>
    </row>
    <row r="6394" spans="1:2">
      <c r="A6394" s="1" t="s">
        <v>12433</v>
      </c>
      <c r="B6394" s="1" t="s">
        <v>12434</v>
      </c>
    </row>
    <row r="6395" spans="1:2">
      <c r="A6395" s="1" t="s">
        <v>12435</v>
      </c>
      <c r="B6395" s="1" t="s">
        <v>12436</v>
      </c>
    </row>
    <row r="6396" spans="1:2">
      <c r="A6396" s="1" t="s">
        <v>12437</v>
      </c>
      <c r="B6396" s="1" t="s">
        <v>12438</v>
      </c>
    </row>
    <row r="6397" spans="1:2">
      <c r="A6397" s="1" t="s">
        <v>12439</v>
      </c>
      <c r="B6397" s="1" t="s">
        <v>12440</v>
      </c>
    </row>
    <row r="6398" spans="1:2">
      <c r="A6398" s="1" t="s">
        <v>12441</v>
      </c>
      <c r="B6398" s="1" t="s">
        <v>12442</v>
      </c>
    </row>
    <row r="6399" spans="1:2">
      <c r="A6399" s="1" t="s">
        <v>12443</v>
      </c>
      <c r="B6399" s="1" t="s">
        <v>12444</v>
      </c>
    </row>
    <row r="6400" spans="1:2">
      <c r="A6400" s="1" t="s">
        <v>12445</v>
      </c>
      <c r="B6400" s="1" t="s">
        <v>12446</v>
      </c>
    </row>
    <row r="6401" spans="1:2">
      <c r="A6401" s="1" t="s">
        <v>12447</v>
      </c>
      <c r="B6401" s="1" t="s">
        <v>12448</v>
      </c>
    </row>
    <row r="6402" spans="1:2">
      <c r="A6402" s="1" t="s">
        <v>12449</v>
      </c>
      <c r="B6402" s="1" t="s">
        <v>12450</v>
      </c>
    </row>
    <row r="6403" spans="1:2">
      <c r="A6403" s="1" t="s">
        <v>12451</v>
      </c>
      <c r="B6403" s="1" t="s">
        <v>12452</v>
      </c>
    </row>
    <row r="6404" spans="1:2">
      <c r="A6404" s="1" t="s">
        <v>12453</v>
      </c>
      <c r="B6404" s="1" t="s">
        <v>12454</v>
      </c>
    </row>
    <row r="6405" spans="1:2">
      <c r="A6405" s="1" t="s">
        <v>12455</v>
      </c>
      <c r="B6405" s="1" t="s">
        <v>12456</v>
      </c>
    </row>
    <row r="6406" spans="1:2">
      <c r="A6406" s="1" t="s">
        <v>12457</v>
      </c>
      <c r="B6406" s="1" t="s">
        <v>12458</v>
      </c>
    </row>
    <row r="6407" spans="1:2">
      <c r="A6407" s="1" t="s">
        <v>12459</v>
      </c>
      <c r="B6407" s="1" t="s">
        <v>12460</v>
      </c>
    </row>
    <row r="6408" spans="1:2">
      <c r="A6408" s="1" t="s">
        <v>12461</v>
      </c>
      <c r="B6408" s="1" t="s">
        <v>12462</v>
      </c>
    </row>
    <row r="6409" spans="1:2">
      <c r="A6409" s="1" t="s">
        <v>12463</v>
      </c>
      <c r="B6409" s="1" t="s">
        <v>12464</v>
      </c>
    </row>
    <row r="6410" spans="1:2">
      <c r="A6410" s="1" t="s">
        <v>12465</v>
      </c>
      <c r="B6410" s="1" t="s">
        <v>12466</v>
      </c>
    </row>
    <row r="6411" spans="1:2">
      <c r="A6411" s="1" t="s">
        <v>12467</v>
      </c>
      <c r="B6411" s="1" t="s">
        <v>12468</v>
      </c>
    </row>
    <row r="6412" spans="1:2">
      <c r="A6412" s="1" t="s">
        <v>12469</v>
      </c>
      <c r="B6412" s="1" t="s">
        <v>12470</v>
      </c>
    </row>
    <row r="6413" spans="1:2">
      <c r="A6413" s="1" t="s">
        <v>12471</v>
      </c>
      <c r="B6413" s="1" t="s">
        <v>12472</v>
      </c>
    </row>
    <row r="6414" spans="1:2">
      <c r="A6414" s="1" t="s">
        <v>12473</v>
      </c>
      <c r="B6414" s="1" t="s">
        <v>12474</v>
      </c>
    </row>
    <row r="6415" spans="1:2">
      <c r="A6415" s="1" t="s">
        <v>12475</v>
      </c>
      <c r="B6415" s="1" t="s">
        <v>12476</v>
      </c>
    </row>
    <row r="6416" spans="1:2">
      <c r="A6416" s="1" t="s">
        <v>12477</v>
      </c>
      <c r="B6416" s="1" t="s">
        <v>12478</v>
      </c>
    </row>
    <row r="6417" spans="1:2">
      <c r="A6417" s="1" t="s">
        <v>12479</v>
      </c>
      <c r="B6417" s="1" t="s">
        <v>12480</v>
      </c>
    </row>
    <row r="6418" spans="1:2">
      <c r="A6418" s="1" t="s">
        <v>12481</v>
      </c>
      <c r="B6418" s="1" t="s">
        <v>12482</v>
      </c>
    </row>
    <row r="6419" spans="1:2">
      <c r="A6419" s="1" t="s">
        <v>12483</v>
      </c>
      <c r="B6419" s="1" t="s">
        <v>12484</v>
      </c>
    </row>
    <row r="6420" spans="1:2">
      <c r="A6420" s="1" t="s">
        <v>12485</v>
      </c>
      <c r="B6420" s="1" t="s">
        <v>12486</v>
      </c>
    </row>
    <row r="6421" spans="1:2">
      <c r="A6421" s="1" t="s">
        <v>12487</v>
      </c>
      <c r="B6421" s="1" t="s">
        <v>12488</v>
      </c>
    </row>
    <row r="6422" spans="1:2">
      <c r="A6422" s="1" t="s">
        <v>12489</v>
      </c>
      <c r="B6422" s="1" t="s">
        <v>12490</v>
      </c>
    </row>
    <row r="6423" spans="1:2">
      <c r="A6423" s="1" t="s">
        <v>12491</v>
      </c>
      <c r="B6423" s="1" t="s">
        <v>12492</v>
      </c>
    </row>
    <row r="6424" spans="1:2">
      <c r="A6424" s="1" t="s">
        <v>12493</v>
      </c>
      <c r="B6424" s="1" t="s">
        <v>12494</v>
      </c>
    </row>
    <row r="6425" spans="1:2">
      <c r="A6425" s="1" t="s">
        <v>12495</v>
      </c>
      <c r="B6425" s="1" t="s">
        <v>12496</v>
      </c>
    </row>
    <row r="6426" spans="1:2">
      <c r="A6426" s="1" t="s">
        <v>12497</v>
      </c>
      <c r="B6426" s="1" t="s">
        <v>12498</v>
      </c>
    </row>
    <row r="6427" spans="1:2">
      <c r="A6427" s="1" t="s">
        <v>12499</v>
      </c>
      <c r="B6427" s="1" t="s">
        <v>12500</v>
      </c>
    </row>
    <row r="6428" spans="1:2">
      <c r="A6428" s="1" t="s">
        <v>12501</v>
      </c>
      <c r="B6428" s="1" t="s">
        <v>12502</v>
      </c>
    </row>
    <row r="6429" spans="1:2">
      <c r="A6429" s="1" t="s">
        <v>12503</v>
      </c>
      <c r="B6429" s="1" t="s">
        <v>12504</v>
      </c>
    </row>
    <row r="6430" spans="1:2">
      <c r="A6430" s="1" t="s">
        <v>12505</v>
      </c>
      <c r="B6430" s="1" t="s">
        <v>12506</v>
      </c>
    </row>
    <row r="6431" spans="1:2">
      <c r="A6431" s="1" t="s">
        <v>12507</v>
      </c>
      <c r="B6431" s="1" t="s">
        <v>12508</v>
      </c>
    </row>
    <row r="6432" spans="1:2">
      <c r="A6432" s="1" t="s">
        <v>12509</v>
      </c>
      <c r="B6432" s="1" t="s">
        <v>12510</v>
      </c>
    </row>
    <row r="6433" spans="1:2">
      <c r="A6433" s="1" t="s">
        <v>12511</v>
      </c>
      <c r="B6433" s="1" t="s">
        <v>12512</v>
      </c>
    </row>
    <row r="6434" spans="1:2">
      <c r="A6434" s="1" t="s">
        <v>12513</v>
      </c>
      <c r="B6434" s="1" t="s">
        <v>12514</v>
      </c>
    </row>
    <row r="6435" spans="1:2">
      <c r="A6435" s="1" t="s">
        <v>12515</v>
      </c>
      <c r="B6435" s="1" t="s">
        <v>12516</v>
      </c>
    </row>
    <row r="6436" spans="1:2">
      <c r="A6436" s="1" t="s">
        <v>12517</v>
      </c>
      <c r="B6436" s="1" t="s">
        <v>12518</v>
      </c>
    </row>
    <row r="6437" spans="1:2">
      <c r="A6437" s="1" t="s">
        <v>12519</v>
      </c>
      <c r="B6437" s="1" t="s">
        <v>12520</v>
      </c>
    </row>
    <row r="6438" spans="1:2">
      <c r="A6438" s="1" t="s">
        <v>12521</v>
      </c>
      <c r="B6438" s="1" t="s">
        <v>12522</v>
      </c>
    </row>
    <row r="6439" spans="1:2">
      <c r="A6439" s="1" t="s">
        <v>12523</v>
      </c>
      <c r="B6439" s="1" t="s">
        <v>12524</v>
      </c>
    </row>
    <row r="6440" spans="1:2">
      <c r="A6440" s="1" t="s">
        <v>12525</v>
      </c>
      <c r="B6440" s="1" t="s">
        <v>12526</v>
      </c>
    </row>
    <row r="6441" spans="1:2">
      <c r="A6441" s="1" t="s">
        <v>12527</v>
      </c>
      <c r="B6441" s="1" t="s">
        <v>12528</v>
      </c>
    </row>
    <row r="6442" spans="1:2">
      <c r="A6442" s="1" t="s">
        <v>12529</v>
      </c>
      <c r="B6442" s="1" t="s">
        <v>12530</v>
      </c>
    </row>
    <row r="6443" spans="1:2">
      <c r="A6443" s="1" t="s">
        <v>12531</v>
      </c>
      <c r="B6443" s="1" t="s">
        <v>12532</v>
      </c>
    </row>
    <row r="6444" spans="1:2">
      <c r="A6444" s="1" t="s">
        <v>12533</v>
      </c>
      <c r="B6444" s="1" t="s">
        <v>12534</v>
      </c>
    </row>
    <row r="6445" spans="1:2">
      <c r="A6445" s="1" t="s">
        <v>12535</v>
      </c>
      <c r="B6445" s="1" t="s">
        <v>12536</v>
      </c>
    </row>
    <row r="6446" spans="1:2">
      <c r="A6446" s="1" t="s">
        <v>12537</v>
      </c>
      <c r="B6446" s="1" t="s">
        <v>12538</v>
      </c>
    </row>
    <row r="6447" spans="1:2">
      <c r="A6447" s="1" t="s">
        <v>12539</v>
      </c>
      <c r="B6447" s="1" t="s">
        <v>12540</v>
      </c>
    </row>
    <row r="6448" spans="1:2">
      <c r="A6448" s="1" t="s">
        <v>12541</v>
      </c>
      <c r="B6448" s="1" t="s">
        <v>12542</v>
      </c>
    </row>
    <row r="6449" spans="1:2">
      <c r="A6449" s="1" t="s">
        <v>12543</v>
      </c>
      <c r="B6449" s="1" t="s">
        <v>12544</v>
      </c>
    </row>
    <row r="6450" spans="1:2">
      <c r="A6450" s="1" t="s">
        <v>12545</v>
      </c>
      <c r="B6450" s="1" t="s">
        <v>12546</v>
      </c>
    </row>
    <row r="6451" spans="1:2">
      <c r="A6451" s="1" t="s">
        <v>12547</v>
      </c>
      <c r="B6451" s="1" t="s">
        <v>12548</v>
      </c>
    </row>
    <row r="6452" spans="1:2">
      <c r="A6452" s="1" t="s">
        <v>12549</v>
      </c>
      <c r="B6452" s="1" t="s">
        <v>12550</v>
      </c>
    </row>
    <row r="6453" spans="1:2">
      <c r="A6453" s="1" t="s">
        <v>12551</v>
      </c>
      <c r="B6453" s="1" t="s">
        <v>12552</v>
      </c>
    </row>
    <row r="6454" spans="1:2">
      <c r="A6454" s="1" t="s">
        <v>12553</v>
      </c>
      <c r="B6454" s="1" t="s">
        <v>12554</v>
      </c>
    </row>
    <row r="6455" spans="1:2">
      <c r="A6455" s="1" t="s">
        <v>12555</v>
      </c>
      <c r="B6455" s="1" t="s">
        <v>12556</v>
      </c>
    </row>
    <row r="6456" spans="1:2">
      <c r="A6456" s="1" t="s">
        <v>12557</v>
      </c>
      <c r="B6456" s="1" t="s">
        <v>12558</v>
      </c>
    </row>
    <row r="6457" spans="1:2">
      <c r="A6457" s="1" t="s">
        <v>12559</v>
      </c>
      <c r="B6457" s="1" t="s">
        <v>12560</v>
      </c>
    </row>
    <row r="6458" spans="1:2">
      <c r="A6458" s="1" t="s">
        <v>12561</v>
      </c>
      <c r="B6458" s="1" t="s">
        <v>12562</v>
      </c>
    </row>
    <row r="6459" spans="1:2">
      <c r="A6459" s="1" t="s">
        <v>12563</v>
      </c>
      <c r="B6459" s="1" t="s">
        <v>12564</v>
      </c>
    </row>
    <row r="6460" spans="1:2">
      <c r="A6460" s="1" t="s">
        <v>12565</v>
      </c>
      <c r="B6460" s="1" t="s">
        <v>12566</v>
      </c>
    </row>
    <row r="6461" spans="1:2">
      <c r="A6461" s="1" t="s">
        <v>12567</v>
      </c>
      <c r="B6461" s="1" t="s">
        <v>12568</v>
      </c>
    </row>
    <row r="6462" spans="1:2">
      <c r="A6462" s="1" t="s">
        <v>12569</v>
      </c>
      <c r="B6462" s="1" t="s">
        <v>12570</v>
      </c>
    </row>
    <row r="6463" spans="1:2">
      <c r="A6463" s="1" t="s">
        <v>12571</v>
      </c>
      <c r="B6463" s="1" t="s">
        <v>12572</v>
      </c>
    </row>
    <row r="6464" spans="1:2">
      <c r="A6464" s="1" t="s">
        <v>12573</v>
      </c>
      <c r="B6464" s="1" t="s">
        <v>12574</v>
      </c>
    </row>
    <row r="6465" spans="1:2">
      <c r="A6465" s="1" t="s">
        <v>12575</v>
      </c>
      <c r="B6465" s="1" t="s">
        <v>12576</v>
      </c>
    </row>
    <row r="6466" spans="1:2">
      <c r="A6466" s="1" t="s">
        <v>12577</v>
      </c>
      <c r="B6466" s="1" t="s">
        <v>12578</v>
      </c>
    </row>
    <row r="6467" spans="1:2">
      <c r="A6467" s="1" t="s">
        <v>12579</v>
      </c>
      <c r="B6467" s="1" t="s">
        <v>12580</v>
      </c>
    </row>
    <row r="6468" spans="1:2">
      <c r="A6468" s="1" t="s">
        <v>12581</v>
      </c>
      <c r="B6468" s="1" t="s">
        <v>12582</v>
      </c>
    </row>
    <row r="6469" spans="1:2">
      <c r="A6469" s="1" t="s">
        <v>12583</v>
      </c>
      <c r="B6469" s="1" t="s">
        <v>12584</v>
      </c>
    </row>
    <row r="6470" spans="1:2">
      <c r="A6470" s="1" t="s">
        <v>12585</v>
      </c>
      <c r="B6470" s="1" t="s">
        <v>12586</v>
      </c>
    </row>
    <row r="6471" spans="1:2">
      <c r="A6471" s="1" t="s">
        <v>12587</v>
      </c>
      <c r="B6471" s="1" t="s">
        <v>12588</v>
      </c>
    </row>
    <row r="6472" spans="1:2">
      <c r="A6472" s="1" t="s">
        <v>12589</v>
      </c>
      <c r="B6472" s="1" t="s">
        <v>12590</v>
      </c>
    </row>
    <row r="6473" spans="1:2">
      <c r="A6473" s="1" t="s">
        <v>12591</v>
      </c>
      <c r="B6473" s="1" t="s">
        <v>12592</v>
      </c>
    </row>
    <row r="6474" spans="1:2">
      <c r="A6474" s="1" t="s">
        <v>12593</v>
      </c>
      <c r="B6474" s="1" t="s">
        <v>12594</v>
      </c>
    </row>
    <row r="6475" spans="1:2">
      <c r="A6475" s="1" t="s">
        <v>12595</v>
      </c>
      <c r="B6475" s="1" t="s">
        <v>12596</v>
      </c>
    </row>
    <row r="6476" spans="1:2">
      <c r="A6476" s="1" t="s">
        <v>12597</v>
      </c>
      <c r="B6476" s="1" t="s">
        <v>12598</v>
      </c>
    </row>
    <row r="6477" spans="1:2">
      <c r="A6477" s="1" t="s">
        <v>12599</v>
      </c>
      <c r="B6477" s="1" t="s">
        <v>12600</v>
      </c>
    </row>
    <row r="6478" spans="1:2">
      <c r="A6478" s="1" t="s">
        <v>12601</v>
      </c>
      <c r="B6478" s="1" t="s">
        <v>12602</v>
      </c>
    </row>
    <row r="6479" spans="1:2">
      <c r="A6479" s="1" t="s">
        <v>12603</v>
      </c>
      <c r="B6479" s="1" t="s">
        <v>12604</v>
      </c>
    </row>
    <row r="6480" spans="1:2">
      <c r="A6480" s="1" t="s">
        <v>12605</v>
      </c>
      <c r="B6480" s="1" t="s">
        <v>12606</v>
      </c>
    </row>
    <row r="6481" spans="1:2">
      <c r="A6481" s="1" t="s">
        <v>12607</v>
      </c>
      <c r="B6481" s="1" t="s">
        <v>12608</v>
      </c>
    </row>
    <row r="6482" spans="1:2">
      <c r="A6482" s="1" t="s">
        <v>12609</v>
      </c>
      <c r="B6482" s="1" t="s">
        <v>12610</v>
      </c>
    </row>
    <row r="6483" spans="1:2">
      <c r="A6483" s="1" t="s">
        <v>12611</v>
      </c>
      <c r="B6483" s="1" t="s">
        <v>12612</v>
      </c>
    </row>
    <row r="6484" spans="1:2">
      <c r="A6484" s="1" t="s">
        <v>12613</v>
      </c>
      <c r="B6484" s="1" t="s">
        <v>12614</v>
      </c>
    </row>
    <row r="6485" spans="1:2">
      <c r="A6485" s="1" t="s">
        <v>12615</v>
      </c>
      <c r="B6485" s="1" t="s">
        <v>12616</v>
      </c>
    </row>
    <row r="6486" spans="1:2">
      <c r="A6486" s="1" t="s">
        <v>12617</v>
      </c>
      <c r="B6486" s="1" t="s">
        <v>12618</v>
      </c>
    </row>
    <row r="6487" spans="1:2">
      <c r="A6487" s="1" t="s">
        <v>12619</v>
      </c>
      <c r="B6487" s="1" t="s">
        <v>12620</v>
      </c>
    </row>
    <row r="6488" spans="1:2">
      <c r="A6488" s="1" t="s">
        <v>12621</v>
      </c>
      <c r="B6488" s="1" t="s">
        <v>12622</v>
      </c>
    </row>
    <row r="6489" spans="1:2">
      <c r="A6489" s="1" t="s">
        <v>12623</v>
      </c>
      <c r="B6489" s="1" t="s">
        <v>12624</v>
      </c>
    </row>
    <row r="6490" spans="1:2">
      <c r="A6490" s="1" t="s">
        <v>12625</v>
      </c>
      <c r="B6490" s="1" t="s">
        <v>12626</v>
      </c>
    </row>
    <row r="6491" spans="1:2">
      <c r="A6491" s="1" t="s">
        <v>12627</v>
      </c>
      <c r="B6491" s="1" t="s">
        <v>12628</v>
      </c>
    </row>
    <row r="6492" spans="1:2">
      <c r="A6492" s="1" t="s">
        <v>12629</v>
      </c>
      <c r="B6492" s="1" t="s">
        <v>12630</v>
      </c>
    </row>
    <row r="6493" spans="1:2">
      <c r="A6493" s="1" t="s">
        <v>12631</v>
      </c>
      <c r="B6493" s="1" t="s">
        <v>12632</v>
      </c>
    </row>
    <row r="6494" spans="1:2">
      <c r="A6494" s="1" t="s">
        <v>12633</v>
      </c>
      <c r="B6494" s="1" t="s">
        <v>12634</v>
      </c>
    </row>
    <row r="6495" spans="1:2">
      <c r="A6495" s="1" t="s">
        <v>12635</v>
      </c>
      <c r="B6495" s="1" t="s">
        <v>12636</v>
      </c>
    </row>
    <row r="6496" spans="1:2">
      <c r="A6496" s="1" t="s">
        <v>12637</v>
      </c>
      <c r="B6496" s="1" t="s">
        <v>12638</v>
      </c>
    </row>
    <row r="6497" spans="1:2">
      <c r="A6497" s="1" t="s">
        <v>12639</v>
      </c>
      <c r="B6497" s="1" t="s">
        <v>12640</v>
      </c>
    </row>
    <row r="6498" spans="1:2">
      <c r="A6498" s="1" t="s">
        <v>12641</v>
      </c>
      <c r="B6498" s="1" t="s">
        <v>12642</v>
      </c>
    </row>
    <row r="6499" spans="1:2">
      <c r="A6499" s="1" t="s">
        <v>12643</v>
      </c>
      <c r="B6499" s="1" t="s">
        <v>12644</v>
      </c>
    </row>
    <row r="6500" spans="1:2">
      <c r="A6500" s="1" t="s">
        <v>12645</v>
      </c>
      <c r="B6500" s="1" t="s">
        <v>12646</v>
      </c>
    </row>
    <row r="6501" spans="1:2">
      <c r="A6501" s="1" t="s">
        <v>12647</v>
      </c>
      <c r="B6501" s="1" t="s">
        <v>12648</v>
      </c>
    </row>
    <row r="6502" spans="1:2">
      <c r="A6502" s="1" t="s">
        <v>12649</v>
      </c>
      <c r="B6502" s="1" t="s">
        <v>12650</v>
      </c>
    </row>
    <row r="6503" spans="1:2">
      <c r="A6503" s="1" t="s">
        <v>12651</v>
      </c>
      <c r="B6503" s="1" t="s">
        <v>12652</v>
      </c>
    </row>
    <row r="6504" spans="1:2">
      <c r="A6504" s="1" t="s">
        <v>12653</v>
      </c>
      <c r="B6504" s="1" t="s">
        <v>12654</v>
      </c>
    </row>
    <row r="6505" spans="1:2">
      <c r="A6505" s="1" t="s">
        <v>12655</v>
      </c>
      <c r="B6505" s="1" t="s">
        <v>12656</v>
      </c>
    </row>
    <row r="6506" spans="1:2">
      <c r="A6506" s="1" t="s">
        <v>12657</v>
      </c>
      <c r="B6506" s="1" t="s">
        <v>12658</v>
      </c>
    </row>
    <row r="6507" spans="1:2">
      <c r="A6507" s="1" t="s">
        <v>12659</v>
      </c>
      <c r="B6507" s="1" t="s">
        <v>12660</v>
      </c>
    </row>
    <row r="6508" spans="1:2">
      <c r="A6508" s="1" t="s">
        <v>12661</v>
      </c>
      <c r="B6508" s="1">
        <v>2013129037</v>
      </c>
    </row>
    <row r="6509" spans="1:2">
      <c r="A6509" s="1" t="s">
        <v>12662</v>
      </c>
      <c r="B6509" s="1">
        <v>2013129022</v>
      </c>
    </row>
    <row r="6510" spans="1:2">
      <c r="A6510" s="1" t="s">
        <v>12663</v>
      </c>
      <c r="B6510" s="1" t="s">
        <v>12664</v>
      </c>
    </row>
    <row r="6511" spans="1:2">
      <c r="A6511" s="1" t="s">
        <v>12665</v>
      </c>
      <c r="B6511" s="1" t="s">
        <v>12666</v>
      </c>
    </row>
    <row r="6512" spans="1:2">
      <c r="A6512" s="1" t="s">
        <v>12667</v>
      </c>
      <c r="B6512" s="1" t="s">
        <v>12668</v>
      </c>
    </row>
    <row r="6513" spans="1:2">
      <c r="A6513" s="1" t="s">
        <v>12669</v>
      </c>
      <c r="B6513" s="1" t="s">
        <v>12670</v>
      </c>
    </row>
    <row r="6514" spans="1:2">
      <c r="A6514" s="1" t="s">
        <v>12671</v>
      </c>
      <c r="B6514" s="1" t="s">
        <v>12672</v>
      </c>
    </row>
    <row r="6515" spans="1:2">
      <c r="A6515" s="1" t="s">
        <v>12673</v>
      </c>
      <c r="B6515" s="1">
        <v>20171003010125</v>
      </c>
    </row>
    <row r="6516" spans="1:2">
      <c r="A6516" s="1" t="s">
        <v>12674</v>
      </c>
      <c r="B6516" s="1">
        <v>20171102060003</v>
      </c>
    </row>
    <row r="6517" spans="1:2">
      <c r="A6517" s="1" t="s">
        <v>12675</v>
      </c>
      <c r="B6517" s="1">
        <v>20171102060004</v>
      </c>
    </row>
    <row r="6518" spans="1:2">
      <c r="A6518" s="1" t="s">
        <v>12676</v>
      </c>
      <c r="B6518" s="1">
        <v>20171102060005</v>
      </c>
    </row>
    <row r="6519" spans="1:2">
      <c r="A6519" s="1" t="s">
        <v>12677</v>
      </c>
      <c r="B6519" s="1">
        <v>20171102060014</v>
      </c>
    </row>
    <row r="6520" spans="1:2">
      <c r="A6520" s="1" t="s">
        <v>12678</v>
      </c>
      <c r="B6520" s="1">
        <v>20171102060015</v>
      </c>
    </row>
    <row r="6521" spans="1:2">
      <c r="A6521" s="1" t="s">
        <v>12679</v>
      </c>
      <c r="B6521" s="1" t="s">
        <v>12680</v>
      </c>
    </row>
    <row r="6522" spans="1:2">
      <c r="A6522" s="1" t="s">
        <v>12681</v>
      </c>
      <c r="B6522" s="1" t="s">
        <v>12682</v>
      </c>
    </row>
    <row r="6523" spans="1:2">
      <c r="A6523" s="1" t="s">
        <v>12683</v>
      </c>
      <c r="B6523" s="1" t="s">
        <v>12684</v>
      </c>
    </row>
    <row r="6524" spans="1:2">
      <c r="A6524" s="1" t="s">
        <v>12685</v>
      </c>
      <c r="B6524" s="1" t="s">
        <v>12686</v>
      </c>
    </row>
    <row r="6525" spans="1:2">
      <c r="A6525" s="1" t="s">
        <v>12687</v>
      </c>
      <c r="B6525" s="1" t="s">
        <v>12688</v>
      </c>
    </row>
    <row r="6526" spans="1:2">
      <c r="A6526" s="1" t="s">
        <v>12689</v>
      </c>
      <c r="B6526" s="1" t="s">
        <v>12690</v>
      </c>
    </row>
    <row r="6527" spans="1:2">
      <c r="A6527" s="1" t="s">
        <v>12691</v>
      </c>
      <c r="B6527" s="1" t="s">
        <v>12692</v>
      </c>
    </row>
    <row r="6528" spans="1:2">
      <c r="A6528" s="1" t="s">
        <v>12693</v>
      </c>
      <c r="B6528" s="1" t="s">
        <v>12694</v>
      </c>
    </row>
    <row r="6529" spans="1:2">
      <c r="A6529" s="1" t="s">
        <v>12695</v>
      </c>
      <c r="B6529" s="1" t="s">
        <v>12696</v>
      </c>
    </row>
    <row r="6530" spans="1:2">
      <c r="A6530" s="1" t="s">
        <v>12697</v>
      </c>
      <c r="B6530" s="1" t="s">
        <v>12698</v>
      </c>
    </row>
    <row r="6531" spans="1:2">
      <c r="A6531" s="1" t="s">
        <v>12699</v>
      </c>
      <c r="B6531" s="1" t="s">
        <v>12700</v>
      </c>
    </row>
    <row r="6532" spans="1:2">
      <c r="A6532" s="1" t="s">
        <v>12701</v>
      </c>
      <c r="B6532" s="1" t="s">
        <v>12702</v>
      </c>
    </row>
    <row r="6533" spans="1:2">
      <c r="A6533" s="1" t="s">
        <v>12703</v>
      </c>
      <c r="B6533" s="1">
        <v>20171102060013</v>
      </c>
    </row>
    <row r="6534" spans="1:2">
      <c r="A6534" s="1" t="s">
        <v>12704</v>
      </c>
      <c r="B6534" s="1">
        <v>20171102060011</v>
      </c>
    </row>
    <row r="6535" spans="1:2">
      <c r="A6535" s="1" t="s">
        <v>12705</v>
      </c>
      <c r="B6535" s="1" t="s">
        <v>12706</v>
      </c>
    </row>
    <row r="6536" spans="1:2">
      <c r="A6536" s="1" t="s">
        <v>12707</v>
      </c>
      <c r="B6536" s="1" t="s">
        <v>12708</v>
      </c>
    </row>
    <row r="6537" spans="1:2">
      <c r="A6537" s="1" t="s">
        <v>12709</v>
      </c>
      <c r="B6537" s="1" t="s">
        <v>12710</v>
      </c>
    </row>
    <row r="6538" spans="1:2">
      <c r="A6538" s="1" t="s">
        <v>12711</v>
      </c>
      <c r="B6538" s="1" t="s">
        <v>12712</v>
      </c>
    </row>
    <row r="6539" spans="1:2">
      <c r="A6539" s="1" t="s">
        <v>12713</v>
      </c>
      <c r="B6539" s="1" t="s">
        <v>12714</v>
      </c>
    </row>
    <row r="6540" spans="1:2">
      <c r="A6540" s="1" t="s">
        <v>12715</v>
      </c>
      <c r="B6540" s="1" t="s">
        <v>12716</v>
      </c>
    </row>
    <row r="6541" spans="1:2">
      <c r="A6541" s="1" t="s">
        <v>12717</v>
      </c>
      <c r="B6541" s="1" t="s">
        <v>12718</v>
      </c>
    </row>
    <row r="6542" spans="1:2">
      <c r="A6542" s="1" t="s">
        <v>12719</v>
      </c>
      <c r="B6542" s="1" t="s">
        <v>12720</v>
      </c>
    </row>
    <row r="6543" spans="1:2">
      <c r="A6543" s="1" t="s">
        <v>12721</v>
      </c>
      <c r="B6543" s="1" t="s">
        <v>12722</v>
      </c>
    </row>
    <row r="6544" spans="1:2">
      <c r="A6544" s="1" t="s">
        <v>12723</v>
      </c>
      <c r="B6544" s="1" t="s">
        <v>12724</v>
      </c>
    </row>
    <row r="6545" spans="1:2">
      <c r="A6545" s="1" t="s">
        <v>12725</v>
      </c>
      <c r="B6545" s="1" t="s">
        <v>12726</v>
      </c>
    </row>
    <row r="6546" spans="1:2">
      <c r="A6546" s="1" t="s">
        <v>12727</v>
      </c>
      <c r="B6546" s="1" t="s">
        <v>12728</v>
      </c>
    </row>
    <row r="6547" spans="1:2">
      <c r="A6547" s="1" t="s">
        <v>12729</v>
      </c>
      <c r="B6547" s="1" t="s">
        <v>12730</v>
      </c>
    </row>
    <row r="6548" spans="1:2">
      <c r="A6548" s="1" t="s">
        <v>12731</v>
      </c>
      <c r="B6548" s="1" t="s">
        <v>12732</v>
      </c>
    </row>
    <row r="6549" spans="1:2">
      <c r="A6549" s="1" t="s">
        <v>12733</v>
      </c>
      <c r="B6549" s="1" t="s">
        <v>12734</v>
      </c>
    </row>
    <row r="6550" spans="1:2">
      <c r="A6550" s="1" t="s">
        <v>12735</v>
      </c>
      <c r="B6550" s="1" t="s">
        <v>12736</v>
      </c>
    </row>
    <row r="6551" spans="1:2">
      <c r="A6551" s="1" t="s">
        <v>12737</v>
      </c>
      <c r="B6551" s="1" t="s">
        <v>12738</v>
      </c>
    </row>
    <row r="6552" spans="1:2">
      <c r="A6552" s="1" t="s">
        <v>12739</v>
      </c>
      <c r="B6552" s="1" t="s">
        <v>12740</v>
      </c>
    </row>
    <row r="6553" spans="1:2">
      <c r="A6553" s="1" t="s">
        <v>12741</v>
      </c>
      <c r="B6553" s="1" t="s">
        <v>12742</v>
      </c>
    </row>
    <row r="6554" spans="1:2">
      <c r="A6554" s="1" t="s">
        <v>12743</v>
      </c>
      <c r="B6554" s="1" t="s">
        <v>12744</v>
      </c>
    </row>
    <row r="6555" spans="1:2">
      <c r="A6555" s="1" t="s">
        <v>12745</v>
      </c>
      <c r="B6555" s="1">
        <v>20170504060004</v>
      </c>
    </row>
    <row r="6556" spans="1:2">
      <c r="A6556" s="1" t="s">
        <v>12746</v>
      </c>
      <c r="B6556" s="1" t="s">
        <v>12747</v>
      </c>
    </row>
    <row r="6557" spans="1:2">
      <c r="A6557" s="1" t="s">
        <v>12748</v>
      </c>
      <c r="B6557" s="1" t="s">
        <v>12749</v>
      </c>
    </row>
    <row r="6558" spans="1:2">
      <c r="A6558" s="1" t="s">
        <v>12750</v>
      </c>
      <c r="B6558" s="1" t="s">
        <v>12751</v>
      </c>
    </row>
    <row r="6559" spans="1:2">
      <c r="A6559" s="1" t="s">
        <v>12752</v>
      </c>
      <c r="B6559" s="1">
        <v>20171102050105</v>
      </c>
    </row>
    <row r="6560" spans="1:2">
      <c r="A6560" s="1" t="s">
        <v>12753</v>
      </c>
      <c r="B6560" s="1">
        <v>20171102050022</v>
      </c>
    </row>
    <row r="6561" spans="1:2">
      <c r="A6561" s="1" t="s">
        <v>12754</v>
      </c>
      <c r="B6561" s="1">
        <v>20171102050113</v>
      </c>
    </row>
    <row r="6562" spans="1:2">
      <c r="A6562" s="1" t="s">
        <v>12755</v>
      </c>
      <c r="B6562" s="1">
        <v>20171102050114</v>
      </c>
    </row>
    <row r="6563" spans="1:2">
      <c r="A6563" s="1" t="s">
        <v>12756</v>
      </c>
      <c r="B6563" s="1">
        <v>20171102050026</v>
      </c>
    </row>
    <row r="6564" spans="1:2">
      <c r="A6564" s="1" t="s">
        <v>12757</v>
      </c>
      <c r="B6564" s="1">
        <v>20171102050115</v>
      </c>
    </row>
    <row r="6565" spans="1:2">
      <c r="A6565" s="1" t="s">
        <v>12758</v>
      </c>
      <c r="B6565" s="1" t="s">
        <v>12759</v>
      </c>
    </row>
    <row r="6566" spans="1:2">
      <c r="A6566" s="1" t="s">
        <v>12760</v>
      </c>
      <c r="B6566" s="1" t="s">
        <v>12761</v>
      </c>
    </row>
    <row r="6567" spans="1:2">
      <c r="A6567" s="1" t="s">
        <v>12762</v>
      </c>
      <c r="B6567" s="1" t="s">
        <v>12763</v>
      </c>
    </row>
    <row r="6568" spans="1:2">
      <c r="A6568" s="1" t="s">
        <v>12764</v>
      </c>
      <c r="B6568" s="1" t="s">
        <v>12765</v>
      </c>
    </row>
    <row r="6569" spans="1:2">
      <c r="A6569" s="1" t="s">
        <v>12766</v>
      </c>
      <c r="B6569" s="1" t="s">
        <v>12767</v>
      </c>
    </row>
    <row r="6570" spans="1:2">
      <c r="A6570" s="1" t="s">
        <v>12768</v>
      </c>
      <c r="B6570" s="1" t="s">
        <v>12769</v>
      </c>
    </row>
    <row r="6571" spans="1:2">
      <c r="A6571" s="1" t="s">
        <v>12770</v>
      </c>
      <c r="B6571" s="1" t="s">
        <v>12771</v>
      </c>
    </row>
    <row r="6572" spans="1:2">
      <c r="A6572" s="1" t="s">
        <v>12772</v>
      </c>
      <c r="B6572" s="1" t="s">
        <v>12773</v>
      </c>
    </row>
    <row r="6573" spans="1:2">
      <c r="A6573" s="1" t="s">
        <v>12774</v>
      </c>
      <c r="B6573" s="1">
        <v>20171102050071</v>
      </c>
    </row>
    <row r="6574" spans="1:2">
      <c r="A6574" s="1" t="s">
        <v>12775</v>
      </c>
      <c r="B6574" s="1" t="s">
        <v>12776</v>
      </c>
    </row>
    <row r="6575" spans="1:2">
      <c r="A6575" s="1" t="s">
        <v>12777</v>
      </c>
      <c r="B6575" s="1" t="s">
        <v>12778</v>
      </c>
    </row>
    <row r="6576" spans="1:2">
      <c r="A6576" s="1" t="s">
        <v>12779</v>
      </c>
      <c r="B6576" s="1" t="s">
        <v>12780</v>
      </c>
    </row>
    <row r="6577" spans="1:2">
      <c r="A6577" s="1" t="s">
        <v>12781</v>
      </c>
      <c r="B6577" s="1" t="s">
        <v>12782</v>
      </c>
    </row>
    <row r="6578" spans="1:2">
      <c r="A6578" s="1" t="s">
        <v>12783</v>
      </c>
      <c r="B6578" s="1" t="s">
        <v>12784</v>
      </c>
    </row>
    <row r="6579" spans="1:2">
      <c r="A6579" s="1" t="s">
        <v>12785</v>
      </c>
      <c r="B6579" s="1" t="s">
        <v>12786</v>
      </c>
    </row>
    <row r="6580" spans="1:2">
      <c r="A6580" s="1" t="s">
        <v>12787</v>
      </c>
      <c r="B6580" s="1" t="s">
        <v>12788</v>
      </c>
    </row>
    <row r="6581" spans="1:2">
      <c r="A6581" s="1" t="s">
        <v>12789</v>
      </c>
      <c r="B6581" s="1" t="s">
        <v>12790</v>
      </c>
    </row>
    <row r="6582" spans="1:2">
      <c r="A6582" s="1" t="s">
        <v>12791</v>
      </c>
      <c r="B6582" s="1" t="s">
        <v>12792</v>
      </c>
    </row>
    <row r="6583" spans="1:2">
      <c r="A6583" s="1" t="s">
        <v>12793</v>
      </c>
      <c r="B6583" s="1" t="s">
        <v>12794</v>
      </c>
    </row>
    <row r="6584" spans="1:2">
      <c r="A6584" s="1" t="s">
        <v>12795</v>
      </c>
      <c r="B6584" s="1" t="s">
        <v>12796</v>
      </c>
    </row>
    <row r="6585" spans="1:2">
      <c r="A6585" s="1" t="s">
        <v>12797</v>
      </c>
      <c r="B6585" s="1" t="s">
        <v>12798</v>
      </c>
    </row>
    <row r="6586" spans="1:2">
      <c r="A6586" s="1" t="s">
        <v>12799</v>
      </c>
      <c r="B6586" s="1" t="s">
        <v>12800</v>
      </c>
    </row>
    <row r="6587" spans="1:2">
      <c r="A6587" s="1" t="s">
        <v>12801</v>
      </c>
      <c r="B6587" s="1" t="s">
        <v>12802</v>
      </c>
    </row>
    <row r="6588" spans="1:2">
      <c r="A6588" s="1" t="s">
        <v>12803</v>
      </c>
      <c r="B6588" s="1" t="s">
        <v>12804</v>
      </c>
    </row>
    <row r="6589" spans="1:2">
      <c r="A6589" s="1" t="s">
        <v>12805</v>
      </c>
      <c r="B6589" s="1" t="s">
        <v>12806</v>
      </c>
    </row>
    <row r="6590" spans="1:2">
      <c r="A6590" s="1" t="s">
        <v>12807</v>
      </c>
      <c r="B6590" s="1" t="s">
        <v>12808</v>
      </c>
    </row>
    <row r="6591" spans="1:2">
      <c r="A6591" s="1" t="s">
        <v>12809</v>
      </c>
      <c r="B6591" s="1" t="s">
        <v>12810</v>
      </c>
    </row>
    <row r="6592" spans="1:2">
      <c r="A6592" s="1" t="s">
        <v>12811</v>
      </c>
      <c r="B6592" s="1" t="s">
        <v>12812</v>
      </c>
    </row>
    <row r="6593" spans="1:2">
      <c r="A6593" s="1" t="s">
        <v>12813</v>
      </c>
      <c r="B6593" s="1" t="s">
        <v>12814</v>
      </c>
    </row>
    <row r="6594" spans="1:2">
      <c r="A6594" s="1" t="s">
        <v>12815</v>
      </c>
      <c r="B6594" s="1" t="s">
        <v>12816</v>
      </c>
    </row>
    <row r="6595" spans="1:2">
      <c r="A6595" s="1" t="s">
        <v>12817</v>
      </c>
      <c r="B6595" s="1" t="s">
        <v>12818</v>
      </c>
    </row>
    <row r="6596" spans="1:2">
      <c r="A6596" s="1" t="s">
        <v>12819</v>
      </c>
      <c r="B6596" s="1" t="s">
        <v>12820</v>
      </c>
    </row>
    <row r="6597" spans="1:2">
      <c r="A6597" s="1" t="s">
        <v>12821</v>
      </c>
      <c r="B6597" s="1" t="s">
        <v>12822</v>
      </c>
    </row>
    <row r="6598" spans="1:2">
      <c r="A6598" s="1" t="s">
        <v>12823</v>
      </c>
      <c r="B6598" s="1" t="s">
        <v>12824</v>
      </c>
    </row>
    <row r="6599" spans="1:2">
      <c r="A6599" s="1" t="s">
        <v>12825</v>
      </c>
      <c r="B6599" s="1" t="s">
        <v>12826</v>
      </c>
    </row>
    <row r="6600" spans="1:2">
      <c r="A6600" s="1" t="s">
        <v>12827</v>
      </c>
      <c r="B6600" s="1" t="s">
        <v>12828</v>
      </c>
    </row>
    <row r="6601" spans="1:2">
      <c r="A6601" s="1" t="s">
        <v>12829</v>
      </c>
      <c r="B6601" s="1" t="s">
        <v>12830</v>
      </c>
    </row>
    <row r="6602" spans="1:2">
      <c r="A6602" s="1" t="s">
        <v>12831</v>
      </c>
      <c r="B6602" s="1" t="s">
        <v>12832</v>
      </c>
    </row>
    <row r="6603" spans="1:2">
      <c r="A6603" s="1" t="s">
        <v>12833</v>
      </c>
      <c r="B6603" s="1" t="s">
        <v>12834</v>
      </c>
    </row>
    <row r="6604" spans="1:2">
      <c r="A6604" s="1" t="s">
        <v>12835</v>
      </c>
      <c r="B6604" s="1" t="s">
        <v>12836</v>
      </c>
    </row>
    <row r="6605" spans="1:2">
      <c r="A6605" s="1" t="s">
        <v>12837</v>
      </c>
      <c r="B6605" s="1" t="s">
        <v>12838</v>
      </c>
    </row>
    <row r="6606" spans="1:2">
      <c r="A6606" s="1" t="s">
        <v>12839</v>
      </c>
      <c r="B6606" s="1" t="s">
        <v>12840</v>
      </c>
    </row>
    <row r="6607" spans="1:2">
      <c r="A6607" s="1" t="s">
        <v>12841</v>
      </c>
      <c r="B6607" s="1" t="s">
        <v>12842</v>
      </c>
    </row>
    <row r="6608" spans="1:2">
      <c r="A6608" s="1" t="s">
        <v>12843</v>
      </c>
      <c r="B6608" s="1" t="s">
        <v>12844</v>
      </c>
    </row>
    <row r="6609" spans="1:2">
      <c r="A6609" s="1" t="s">
        <v>12845</v>
      </c>
      <c r="B6609" s="1" t="s">
        <v>12846</v>
      </c>
    </row>
    <row r="6610" spans="1:2">
      <c r="A6610" s="1" t="s">
        <v>12847</v>
      </c>
      <c r="B6610" s="1" t="s">
        <v>12848</v>
      </c>
    </row>
    <row r="6611" spans="1:2">
      <c r="A6611" s="1" t="s">
        <v>12849</v>
      </c>
      <c r="B6611" s="1" t="s">
        <v>12850</v>
      </c>
    </row>
    <row r="6612" spans="1:2">
      <c r="A6612" s="1" t="s">
        <v>12851</v>
      </c>
      <c r="B6612" s="1" t="s">
        <v>12852</v>
      </c>
    </row>
    <row r="6613" spans="1:2">
      <c r="A6613" s="1" t="s">
        <v>12853</v>
      </c>
      <c r="B6613" s="1" t="s">
        <v>12854</v>
      </c>
    </row>
    <row r="6614" spans="1:2">
      <c r="A6614" s="1" t="s">
        <v>12855</v>
      </c>
      <c r="B6614" s="1" t="s">
        <v>12856</v>
      </c>
    </row>
    <row r="6615" spans="1:2">
      <c r="A6615" s="1" t="s">
        <v>12857</v>
      </c>
      <c r="B6615" s="1" t="s">
        <v>12858</v>
      </c>
    </row>
    <row r="6616" spans="1:2">
      <c r="A6616" s="1" t="s">
        <v>12859</v>
      </c>
      <c r="B6616" s="1" t="s">
        <v>12860</v>
      </c>
    </row>
    <row r="6617" spans="1:2">
      <c r="A6617" s="1" t="s">
        <v>12861</v>
      </c>
      <c r="B6617" s="1" t="s">
        <v>12862</v>
      </c>
    </row>
    <row r="6618" spans="1:2">
      <c r="A6618" s="1" t="s">
        <v>12863</v>
      </c>
      <c r="B6618" s="1" t="s">
        <v>12864</v>
      </c>
    </row>
    <row r="6619" spans="1:2">
      <c r="A6619" s="1" t="s">
        <v>12865</v>
      </c>
      <c r="B6619" s="1" t="s">
        <v>12866</v>
      </c>
    </row>
    <row r="6620" spans="1:2">
      <c r="A6620" s="1" t="s">
        <v>12867</v>
      </c>
      <c r="B6620" s="1" t="s">
        <v>12868</v>
      </c>
    </row>
    <row r="6621" spans="1:2">
      <c r="A6621" s="1" t="s">
        <v>12869</v>
      </c>
      <c r="B6621" s="1" t="s">
        <v>12870</v>
      </c>
    </row>
    <row r="6622" spans="1:2">
      <c r="A6622" s="1" t="s">
        <v>12871</v>
      </c>
      <c r="B6622" s="1" t="s">
        <v>12872</v>
      </c>
    </row>
    <row r="6623" spans="1:2">
      <c r="A6623" s="1" t="s">
        <v>12873</v>
      </c>
      <c r="B6623" s="1" t="s">
        <v>12874</v>
      </c>
    </row>
    <row r="6624" spans="1:2">
      <c r="A6624" s="1" t="s">
        <v>12875</v>
      </c>
      <c r="B6624" s="1" t="s">
        <v>12876</v>
      </c>
    </row>
    <row r="6625" spans="1:2">
      <c r="A6625" s="1" t="s">
        <v>12877</v>
      </c>
      <c r="B6625" s="1" t="s">
        <v>12878</v>
      </c>
    </row>
    <row r="6626" spans="1:2">
      <c r="A6626" s="1" t="s">
        <v>12879</v>
      </c>
      <c r="B6626" s="1" t="s">
        <v>12880</v>
      </c>
    </row>
    <row r="6627" spans="1:2">
      <c r="A6627" s="1" t="s">
        <v>12881</v>
      </c>
      <c r="B6627" s="1" t="s">
        <v>12882</v>
      </c>
    </row>
    <row r="6628" spans="1:2">
      <c r="A6628" s="1" t="s">
        <v>12883</v>
      </c>
      <c r="B6628" s="1" t="s">
        <v>12884</v>
      </c>
    </row>
    <row r="6629" spans="1:2">
      <c r="A6629" s="1" t="s">
        <v>12885</v>
      </c>
      <c r="B6629" s="1" t="s">
        <v>12886</v>
      </c>
    </row>
    <row r="6630" spans="1:2">
      <c r="A6630" s="1" t="s">
        <v>12887</v>
      </c>
      <c r="B6630" s="1" t="s">
        <v>12888</v>
      </c>
    </row>
    <row r="6631" spans="1:2">
      <c r="A6631" s="1" t="s">
        <v>12889</v>
      </c>
      <c r="B6631" s="1" t="s">
        <v>12890</v>
      </c>
    </row>
    <row r="6632" spans="1:2">
      <c r="A6632" s="1" t="s">
        <v>12891</v>
      </c>
      <c r="B6632" s="1" t="s">
        <v>12892</v>
      </c>
    </row>
    <row r="6633" spans="1:2">
      <c r="A6633" s="1" t="s">
        <v>12893</v>
      </c>
      <c r="B6633" s="1" t="s">
        <v>12894</v>
      </c>
    </row>
    <row r="6634" spans="1:2">
      <c r="A6634" s="1" t="s">
        <v>12895</v>
      </c>
      <c r="B6634" s="1" t="s">
        <v>12896</v>
      </c>
    </row>
    <row r="6635" spans="1:2">
      <c r="A6635" s="1" t="s">
        <v>12897</v>
      </c>
      <c r="B6635" s="1" t="s">
        <v>12898</v>
      </c>
    </row>
    <row r="6636" spans="1:2">
      <c r="A6636" s="1" t="s">
        <v>12899</v>
      </c>
      <c r="B6636" s="1" t="s">
        <v>12900</v>
      </c>
    </row>
    <row r="6637" spans="1:2">
      <c r="A6637" s="1" t="s">
        <v>12901</v>
      </c>
      <c r="B6637" s="1" t="s">
        <v>12902</v>
      </c>
    </row>
    <row r="6638" spans="1:2">
      <c r="A6638" s="1" t="s">
        <v>12903</v>
      </c>
      <c r="B6638" s="1" t="s">
        <v>12904</v>
      </c>
    </row>
    <row r="6639" spans="1:2">
      <c r="A6639" s="1" t="s">
        <v>12905</v>
      </c>
      <c r="B6639" s="1" t="s">
        <v>12906</v>
      </c>
    </row>
    <row r="6640" spans="1:2">
      <c r="A6640" s="1" t="s">
        <v>12907</v>
      </c>
      <c r="B6640" s="1" t="s">
        <v>12908</v>
      </c>
    </row>
    <row r="6641" spans="1:2">
      <c r="A6641" s="1" t="s">
        <v>12909</v>
      </c>
      <c r="B6641" s="1" t="s">
        <v>12910</v>
      </c>
    </row>
    <row r="6642" spans="1:2">
      <c r="A6642" s="1" t="s">
        <v>12911</v>
      </c>
      <c r="B6642" s="1" t="s">
        <v>12912</v>
      </c>
    </row>
    <row r="6643" spans="1:2">
      <c r="A6643" s="1" t="s">
        <v>12913</v>
      </c>
      <c r="B6643" s="1" t="s">
        <v>12914</v>
      </c>
    </row>
    <row r="6644" spans="1:2">
      <c r="A6644" s="1" t="s">
        <v>12915</v>
      </c>
      <c r="B6644" s="1" t="s">
        <v>12916</v>
      </c>
    </row>
    <row r="6645" spans="1:2">
      <c r="A6645" s="1" t="s">
        <v>12917</v>
      </c>
      <c r="B6645" s="1" t="s">
        <v>12918</v>
      </c>
    </row>
    <row r="6646" spans="1:2">
      <c r="A6646" s="1" t="s">
        <v>12919</v>
      </c>
      <c r="B6646" s="1" t="s">
        <v>12920</v>
      </c>
    </row>
    <row r="6647" spans="1:2">
      <c r="A6647" s="1" t="s">
        <v>12921</v>
      </c>
      <c r="B6647" s="1" t="s">
        <v>12922</v>
      </c>
    </row>
    <row r="6648" spans="1:2">
      <c r="A6648" s="1" t="s">
        <v>12923</v>
      </c>
      <c r="B6648" s="1" t="s">
        <v>12924</v>
      </c>
    </row>
    <row r="6649" spans="1:2">
      <c r="A6649" s="1" t="s">
        <v>12925</v>
      </c>
      <c r="B6649" s="1" t="s">
        <v>12926</v>
      </c>
    </row>
    <row r="6650" spans="1:2">
      <c r="A6650" s="1" t="s">
        <v>12927</v>
      </c>
      <c r="B6650" s="1" t="s">
        <v>12928</v>
      </c>
    </row>
    <row r="6651" spans="1:2">
      <c r="A6651" s="1" t="s">
        <v>12929</v>
      </c>
      <c r="B6651" s="1" t="s">
        <v>12930</v>
      </c>
    </row>
    <row r="6652" spans="1:2">
      <c r="A6652" s="1" t="s">
        <v>12931</v>
      </c>
      <c r="B6652" s="1" t="s">
        <v>12932</v>
      </c>
    </row>
    <row r="6653" spans="1:2">
      <c r="A6653" s="1" t="s">
        <v>12933</v>
      </c>
      <c r="B6653" s="1" t="s">
        <v>12934</v>
      </c>
    </row>
    <row r="6654" spans="1:2">
      <c r="A6654" s="1" t="s">
        <v>12935</v>
      </c>
      <c r="B6654" s="1" t="s">
        <v>12936</v>
      </c>
    </row>
    <row r="6655" spans="1:2">
      <c r="A6655" s="1" t="s">
        <v>12937</v>
      </c>
      <c r="B6655" s="1" t="s">
        <v>12938</v>
      </c>
    </row>
    <row r="6656" spans="1:2">
      <c r="A6656" s="1" t="s">
        <v>12939</v>
      </c>
      <c r="B6656" s="1" t="s">
        <v>12940</v>
      </c>
    </row>
    <row r="6657" spans="1:2">
      <c r="A6657" s="1" t="s">
        <v>12941</v>
      </c>
      <c r="B6657" s="1" t="s">
        <v>12942</v>
      </c>
    </row>
    <row r="6658" spans="1:2">
      <c r="A6658" s="1" t="s">
        <v>12943</v>
      </c>
      <c r="B6658" s="1" t="s">
        <v>12944</v>
      </c>
    </row>
    <row r="6659" spans="1:2">
      <c r="A6659" s="1" t="s">
        <v>12945</v>
      </c>
      <c r="B6659" s="1" t="s">
        <v>12946</v>
      </c>
    </row>
    <row r="6660" spans="1:2">
      <c r="A6660" s="1" t="s">
        <v>12947</v>
      </c>
      <c r="B6660" s="1" t="s">
        <v>12948</v>
      </c>
    </row>
    <row r="6661" spans="1:2">
      <c r="A6661" s="1" t="s">
        <v>12949</v>
      </c>
      <c r="B6661" s="1" t="s">
        <v>12950</v>
      </c>
    </row>
    <row r="6662" spans="1:2">
      <c r="A6662" s="1" t="s">
        <v>12951</v>
      </c>
      <c r="B6662" s="1" t="s">
        <v>12952</v>
      </c>
    </row>
    <row r="6663" spans="1:2">
      <c r="A6663" s="1" t="s">
        <v>12953</v>
      </c>
      <c r="B6663" s="1" t="s">
        <v>12954</v>
      </c>
    </row>
    <row r="6664" spans="1:2">
      <c r="A6664" s="1" t="s">
        <v>12955</v>
      </c>
      <c r="B6664" s="1" t="s">
        <v>12956</v>
      </c>
    </row>
    <row r="6665" spans="1:2">
      <c r="A6665" s="1" t="s">
        <v>12957</v>
      </c>
      <c r="B6665" s="1" t="s">
        <v>12958</v>
      </c>
    </row>
    <row r="6666" spans="1:2">
      <c r="A6666" s="1" t="s">
        <v>12959</v>
      </c>
      <c r="B6666" s="1" t="s">
        <v>12960</v>
      </c>
    </row>
    <row r="6667" spans="1:2">
      <c r="A6667" s="1" t="s">
        <v>12961</v>
      </c>
      <c r="B6667" s="1" t="s">
        <v>12962</v>
      </c>
    </row>
    <row r="6668" spans="1:2">
      <c r="A6668" s="1" t="s">
        <v>12963</v>
      </c>
      <c r="B6668" s="1" t="s">
        <v>12964</v>
      </c>
    </row>
    <row r="6669" spans="1:2">
      <c r="A6669" s="1" t="s">
        <v>12965</v>
      </c>
      <c r="B6669" s="1" t="s">
        <v>12966</v>
      </c>
    </row>
    <row r="6670" spans="1:2">
      <c r="A6670" s="1" t="s">
        <v>12967</v>
      </c>
      <c r="B6670" s="1" t="s">
        <v>12968</v>
      </c>
    </row>
    <row r="6671" spans="1:2">
      <c r="A6671" s="1" t="s">
        <v>12969</v>
      </c>
      <c r="B6671" s="1" t="s">
        <v>12970</v>
      </c>
    </row>
    <row r="6672" spans="1:2">
      <c r="A6672" s="1" t="s">
        <v>12971</v>
      </c>
      <c r="B6672" s="1" t="s">
        <v>12972</v>
      </c>
    </row>
    <row r="6673" spans="1:2">
      <c r="A6673" s="1" t="s">
        <v>12973</v>
      </c>
      <c r="B6673" s="1" t="s">
        <v>12974</v>
      </c>
    </row>
    <row r="6674" spans="1:2">
      <c r="A6674" s="1" t="s">
        <v>12975</v>
      </c>
      <c r="B6674" s="1" t="s">
        <v>12976</v>
      </c>
    </row>
    <row r="6675" spans="1:2">
      <c r="A6675" s="1" t="s">
        <v>12977</v>
      </c>
      <c r="B6675" s="1" t="s">
        <v>12978</v>
      </c>
    </row>
    <row r="6676" spans="1:2">
      <c r="A6676" s="1" t="s">
        <v>12979</v>
      </c>
      <c r="B6676" s="1">
        <v>20171102050124</v>
      </c>
    </row>
    <row r="6677" spans="1:2">
      <c r="A6677" s="1" t="s">
        <v>12980</v>
      </c>
      <c r="B6677" s="1">
        <v>20171102050019</v>
      </c>
    </row>
    <row r="6678" spans="1:2">
      <c r="A6678" s="1" t="s">
        <v>12981</v>
      </c>
      <c r="B6678" s="1">
        <v>20171102050097</v>
      </c>
    </row>
    <row r="6679" spans="1:2">
      <c r="A6679" s="1" t="s">
        <v>12982</v>
      </c>
      <c r="B6679" s="1">
        <v>20171102050116</v>
      </c>
    </row>
    <row r="6680" spans="1:2">
      <c r="A6680" s="1" t="s">
        <v>12983</v>
      </c>
      <c r="B6680" s="1">
        <v>20171102050123</v>
      </c>
    </row>
    <row r="6681" spans="1:2">
      <c r="A6681" s="1" t="s">
        <v>12984</v>
      </c>
      <c r="B6681" s="1">
        <v>2016102748</v>
      </c>
    </row>
    <row r="6682" spans="1:2">
      <c r="A6682" s="1" t="s">
        <v>12985</v>
      </c>
      <c r="B6682" s="1" t="s">
        <v>12986</v>
      </c>
    </row>
    <row r="6683" spans="1:2">
      <c r="A6683" s="1" t="s">
        <v>12987</v>
      </c>
      <c r="B6683" s="1" t="s">
        <v>12988</v>
      </c>
    </row>
    <row r="6684" spans="1:2">
      <c r="A6684" s="1" t="s">
        <v>12989</v>
      </c>
      <c r="B6684" s="1" t="s">
        <v>12990</v>
      </c>
    </row>
    <row r="6685" spans="1:2">
      <c r="A6685" s="1" t="s">
        <v>12991</v>
      </c>
      <c r="B6685" s="1" t="s">
        <v>12992</v>
      </c>
    </row>
    <row r="6686" spans="1:2">
      <c r="A6686" s="1" t="s">
        <v>12993</v>
      </c>
      <c r="B6686" s="1" t="s">
        <v>12994</v>
      </c>
    </row>
    <row r="6687" spans="1:2">
      <c r="A6687" s="1" t="s">
        <v>12995</v>
      </c>
      <c r="B6687" s="1" t="s">
        <v>12996</v>
      </c>
    </row>
    <row r="6688" spans="1:2">
      <c r="A6688" s="1" t="s">
        <v>12997</v>
      </c>
      <c r="B6688" s="1" t="s">
        <v>12998</v>
      </c>
    </row>
    <row r="6689" spans="1:2">
      <c r="A6689" s="1" t="s">
        <v>12999</v>
      </c>
      <c r="B6689" s="1" t="s">
        <v>13000</v>
      </c>
    </row>
    <row r="6690" spans="1:2">
      <c r="A6690" s="1" t="s">
        <v>13001</v>
      </c>
      <c r="B6690" s="1" t="s">
        <v>13002</v>
      </c>
    </row>
    <row r="6691" spans="1:2">
      <c r="A6691" s="1" t="s">
        <v>13003</v>
      </c>
      <c r="B6691" s="1" t="s">
        <v>13004</v>
      </c>
    </row>
    <row r="6692" spans="1:2">
      <c r="A6692" s="1" t="s">
        <v>13005</v>
      </c>
      <c r="B6692" s="1" t="s">
        <v>13006</v>
      </c>
    </row>
    <row r="6693" spans="1:2">
      <c r="A6693" s="1" t="s">
        <v>13007</v>
      </c>
      <c r="B6693" s="1">
        <v>20171102050091</v>
      </c>
    </row>
    <row r="6694" spans="1:2">
      <c r="A6694" s="1" t="s">
        <v>13008</v>
      </c>
      <c r="B6694" s="1">
        <v>20171102050092</v>
      </c>
    </row>
    <row r="6695" spans="1:2">
      <c r="A6695" s="1" t="s">
        <v>13009</v>
      </c>
      <c r="B6695" s="1">
        <v>20171102050095</v>
      </c>
    </row>
    <row r="6696" spans="1:2">
      <c r="A6696" s="1" t="s">
        <v>13010</v>
      </c>
      <c r="B6696" s="1">
        <v>20171102050025</v>
      </c>
    </row>
    <row r="6697" spans="1:2">
      <c r="A6697" s="1" t="s">
        <v>13011</v>
      </c>
      <c r="B6697" s="1">
        <v>20171102050023</v>
      </c>
    </row>
    <row r="6698" spans="1:2">
      <c r="A6698" s="1" t="s">
        <v>13012</v>
      </c>
      <c r="B6698" s="1">
        <v>20171102050017</v>
      </c>
    </row>
    <row r="6699" spans="1:2">
      <c r="A6699" s="1" t="s">
        <v>13013</v>
      </c>
      <c r="B6699" s="1">
        <v>20171102050080</v>
      </c>
    </row>
    <row r="6700" spans="1:2">
      <c r="A6700" s="1" t="s">
        <v>13014</v>
      </c>
      <c r="B6700" s="1" t="s">
        <v>13015</v>
      </c>
    </row>
    <row r="6701" spans="1:2">
      <c r="A6701" s="1" t="s">
        <v>13016</v>
      </c>
      <c r="B6701" s="1" t="s">
        <v>13017</v>
      </c>
    </row>
    <row r="6702" spans="1:2">
      <c r="A6702" s="1" t="s">
        <v>13018</v>
      </c>
      <c r="B6702" s="1" t="s">
        <v>13019</v>
      </c>
    </row>
    <row r="6703" spans="1:2">
      <c r="A6703" s="1" t="s">
        <v>13020</v>
      </c>
      <c r="B6703" s="1" t="s">
        <v>13021</v>
      </c>
    </row>
    <row r="6704" spans="1:2">
      <c r="A6704" s="1" t="s">
        <v>13022</v>
      </c>
      <c r="B6704" s="1" t="s">
        <v>13023</v>
      </c>
    </row>
    <row r="6705" spans="1:2">
      <c r="A6705" s="1" t="s">
        <v>13024</v>
      </c>
      <c r="B6705" s="1" t="s">
        <v>13025</v>
      </c>
    </row>
    <row r="6706" spans="1:2">
      <c r="A6706" s="1" t="s">
        <v>13026</v>
      </c>
      <c r="B6706" s="1">
        <v>2016102875</v>
      </c>
    </row>
    <row r="6707" spans="1:2">
      <c r="A6707" s="1" t="s">
        <v>13027</v>
      </c>
      <c r="B6707" s="1">
        <v>20171102020006</v>
      </c>
    </row>
    <row r="6708" spans="1:2">
      <c r="A6708" s="1" t="s">
        <v>13028</v>
      </c>
      <c r="B6708" s="1">
        <v>20171102020009</v>
      </c>
    </row>
    <row r="6709" spans="1:2">
      <c r="A6709" s="1" t="s">
        <v>13029</v>
      </c>
      <c r="B6709" s="1">
        <v>20171102020036</v>
      </c>
    </row>
    <row r="6710" spans="1:2">
      <c r="A6710" s="1" t="s">
        <v>13030</v>
      </c>
      <c r="B6710" s="1">
        <v>20171102020005</v>
      </c>
    </row>
    <row r="6711" spans="1:2">
      <c r="A6711" s="1" t="s">
        <v>13031</v>
      </c>
      <c r="B6711" s="1">
        <v>20171102020011</v>
      </c>
    </row>
    <row r="6712" spans="1:2">
      <c r="A6712" s="1" t="s">
        <v>13032</v>
      </c>
      <c r="B6712" s="1">
        <v>20171102020008</v>
      </c>
    </row>
    <row r="6713" spans="1:2">
      <c r="A6713" s="1" t="s">
        <v>13033</v>
      </c>
      <c r="B6713" s="1" t="s">
        <v>13034</v>
      </c>
    </row>
    <row r="6714" spans="1:2">
      <c r="A6714" s="1" t="s">
        <v>13035</v>
      </c>
      <c r="B6714" s="1" t="s">
        <v>13036</v>
      </c>
    </row>
    <row r="6715" spans="1:2">
      <c r="A6715" s="1" t="s">
        <v>13037</v>
      </c>
      <c r="B6715" s="1" t="s">
        <v>13038</v>
      </c>
    </row>
    <row r="6716" spans="1:2">
      <c r="A6716" s="1" t="s">
        <v>13039</v>
      </c>
      <c r="B6716" s="1" t="s">
        <v>13040</v>
      </c>
    </row>
    <row r="6717" spans="1:2">
      <c r="A6717" s="1" t="s">
        <v>13041</v>
      </c>
      <c r="B6717" s="1" t="s">
        <v>13042</v>
      </c>
    </row>
    <row r="6718" spans="1:2">
      <c r="A6718" s="1" t="s">
        <v>13043</v>
      </c>
      <c r="B6718" s="1" t="s">
        <v>13044</v>
      </c>
    </row>
    <row r="6719" spans="1:2">
      <c r="A6719" s="1" t="s">
        <v>13045</v>
      </c>
      <c r="B6719" s="1" t="s">
        <v>13046</v>
      </c>
    </row>
    <row r="6720" spans="1:2">
      <c r="A6720" s="1" t="s">
        <v>13047</v>
      </c>
      <c r="B6720" s="1" t="s">
        <v>13048</v>
      </c>
    </row>
    <row r="6721" spans="1:2">
      <c r="A6721" s="1" t="s">
        <v>13049</v>
      </c>
      <c r="B6721" s="1" t="s">
        <v>13050</v>
      </c>
    </row>
    <row r="6722" spans="1:2">
      <c r="A6722" s="1" t="s">
        <v>13051</v>
      </c>
      <c r="B6722" s="1" t="s">
        <v>13052</v>
      </c>
    </row>
    <row r="6723" spans="1:2">
      <c r="A6723" s="1" t="s">
        <v>13053</v>
      </c>
      <c r="B6723" s="1" t="s">
        <v>13054</v>
      </c>
    </row>
    <row r="6724" spans="1:2">
      <c r="A6724" s="1" t="s">
        <v>13055</v>
      </c>
      <c r="B6724" s="1" t="s">
        <v>13056</v>
      </c>
    </row>
    <row r="6725" spans="1:2">
      <c r="A6725" s="1" t="s">
        <v>13057</v>
      </c>
      <c r="B6725" s="1" t="s">
        <v>13058</v>
      </c>
    </row>
    <row r="6726" spans="1:2">
      <c r="A6726" s="1" t="s">
        <v>13059</v>
      </c>
      <c r="B6726" s="1" t="s">
        <v>13060</v>
      </c>
    </row>
    <row r="6727" spans="1:2">
      <c r="A6727" s="1" t="s">
        <v>13061</v>
      </c>
      <c r="B6727" s="1" t="s">
        <v>13062</v>
      </c>
    </row>
    <row r="6728" spans="1:2">
      <c r="A6728" s="1" t="s">
        <v>13063</v>
      </c>
      <c r="B6728" s="1" t="s">
        <v>13064</v>
      </c>
    </row>
    <row r="6729" spans="1:2">
      <c r="A6729" s="1" t="s">
        <v>13065</v>
      </c>
      <c r="B6729" s="1" t="s">
        <v>13066</v>
      </c>
    </row>
    <row r="6730" spans="1:2">
      <c r="A6730" s="1" t="s">
        <v>13067</v>
      </c>
      <c r="B6730" s="1" t="s">
        <v>13068</v>
      </c>
    </row>
    <row r="6731" spans="1:2">
      <c r="A6731" s="1" t="s">
        <v>13069</v>
      </c>
      <c r="B6731" s="1" t="s">
        <v>13070</v>
      </c>
    </row>
    <row r="6732" spans="1:2">
      <c r="A6732" s="1" t="s">
        <v>13071</v>
      </c>
      <c r="B6732" s="1" t="s">
        <v>13072</v>
      </c>
    </row>
    <row r="6733" spans="1:2">
      <c r="A6733" s="1" t="s">
        <v>13073</v>
      </c>
      <c r="B6733" s="1" t="s">
        <v>13074</v>
      </c>
    </row>
    <row r="6734" spans="1:2">
      <c r="A6734" s="1" t="s">
        <v>13075</v>
      </c>
      <c r="B6734" s="1" t="s">
        <v>13076</v>
      </c>
    </row>
    <row r="6735" spans="1:2">
      <c r="A6735" s="1" t="s">
        <v>13077</v>
      </c>
      <c r="B6735" s="1" t="s">
        <v>13078</v>
      </c>
    </row>
    <row r="6736" spans="1:2">
      <c r="A6736" s="1" t="s">
        <v>13079</v>
      </c>
      <c r="B6736" s="1" t="s">
        <v>13080</v>
      </c>
    </row>
    <row r="6737" spans="1:2">
      <c r="A6737" s="1" t="s">
        <v>13081</v>
      </c>
      <c r="B6737" s="1" t="s">
        <v>13082</v>
      </c>
    </row>
    <row r="6738" spans="1:2">
      <c r="A6738" s="1" t="s">
        <v>13083</v>
      </c>
      <c r="B6738" s="1" t="s">
        <v>13084</v>
      </c>
    </row>
    <row r="6739" spans="1:2">
      <c r="A6739" s="1" t="s">
        <v>13085</v>
      </c>
      <c r="B6739" s="1" t="s">
        <v>13086</v>
      </c>
    </row>
    <row r="6740" spans="1:2">
      <c r="A6740" s="1" t="s">
        <v>13087</v>
      </c>
      <c r="B6740" s="1" t="s">
        <v>13088</v>
      </c>
    </row>
    <row r="6741" spans="1:2">
      <c r="A6741" s="1" t="s">
        <v>13089</v>
      </c>
      <c r="B6741" s="1" t="s">
        <v>13090</v>
      </c>
    </row>
    <row r="6742" spans="1:2">
      <c r="A6742" s="1" t="s">
        <v>13091</v>
      </c>
      <c r="B6742" s="1" t="s">
        <v>13092</v>
      </c>
    </row>
    <row r="6743" spans="1:2">
      <c r="A6743" s="1" t="s">
        <v>13093</v>
      </c>
      <c r="B6743" s="1" t="s">
        <v>13094</v>
      </c>
    </row>
    <row r="6744" spans="1:2">
      <c r="A6744" s="1" t="s">
        <v>13095</v>
      </c>
      <c r="B6744" s="1">
        <v>20171102020031</v>
      </c>
    </row>
    <row r="6745" spans="1:2">
      <c r="A6745" s="1" t="s">
        <v>13096</v>
      </c>
      <c r="B6745" s="1">
        <v>20171102020044</v>
      </c>
    </row>
    <row r="6746" spans="1:2">
      <c r="A6746" s="1" t="s">
        <v>13097</v>
      </c>
      <c r="B6746" s="1">
        <v>20171102020041</v>
      </c>
    </row>
    <row r="6747" spans="1:2">
      <c r="A6747" s="1" t="s">
        <v>13098</v>
      </c>
      <c r="B6747" s="1" t="s">
        <v>13099</v>
      </c>
    </row>
    <row r="6748" spans="1:2">
      <c r="A6748" s="1" t="s">
        <v>13100</v>
      </c>
      <c r="B6748" s="1" t="s">
        <v>13101</v>
      </c>
    </row>
    <row r="6749" spans="1:2">
      <c r="A6749" s="1" t="s">
        <v>13102</v>
      </c>
      <c r="B6749" s="1">
        <v>20171102020028</v>
      </c>
    </row>
    <row r="6750" spans="1:2">
      <c r="A6750" s="1" t="s">
        <v>13103</v>
      </c>
      <c r="B6750" s="1" t="s">
        <v>13104</v>
      </c>
    </row>
    <row r="6751" spans="1:2">
      <c r="A6751" s="1" t="s">
        <v>13105</v>
      </c>
      <c r="B6751" s="1" t="s">
        <v>13106</v>
      </c>
    </row>
    <row r="6752" spans="1:2">
      <c r="A6752" s="1" t="s">
        <v>13107</v>
      </c>
      <c r="B6752" s="1" t="s">
        <v>13108</v>
      </c>
    </row>
    <row r="6753" spans="1:2">
      <c r="A6753" s="1" t="s">
        <v>13109</v>
      </c>
      <c r="B6753" s="1" t="s">
        <v>13110</v>
      </c>
    </row>
    <row r="6754" spans="1:2">
      <c r="A6754" s="1" t="s">
        <v>13111</v>
      </c>
      <c r="B6754" s="1">
        <v>20170701010050</v>
      </c>
    </row>
    <row r="6755" spans="1:2">
      <c r="A6755" s="1" t="s">
        <v>13112</v>
      </c>
      <c r="B6755" s="1">
        <v>20170701010048</v>
      </c>
    </row>
    <row r="6756" spans="1:2">
      <c r="A6756" s="1" t="s">
        <v>13113</v>
      </c>
      <c r="B6756" s="1">
        <v>20170401010183</v>
      </c>
    </row>
    <row r="6757" spans="1:2">
      <c r="A6757" s="1" t="s">
        <v>13114</v>
      </c>
      <c r="B6757" s="1">
        <v>20170701010058</v>
      </c>
    </row>
    <row r="6758" spans="1:2">
      <c r="A6758" s="1" t="s">
        <v>13115</v>
      </c>
      <c r="B6758" s="1">
        <v>20170701010097</v>
      </c>
    </row>
    <row r="6759" spans="1:2">
      <c r="A6759" s="1" t="s">
        <v>13116</v>
      </c>
      <c r="B6759" s="1">
        <v>20170701010060</v>
      </c>
    </row>
    <row r="6760" spans="1:2">
      <c r="A6760" s="1" t="s">
        <v>13117</v>
      </c>
      <c r="B6760" s="1">
        <v>20170701010056</v>
      </c>
    </row>
    <row r="6761" spans="1:2">
      <c r="A6761" s="1" t="s">
        <v>13118</v>
      </c>
      <c r="B6761" s="1">
        <v>20170701010057</v>
      </c>
    </row>
    <row r="6762" spans="1:2">
      <c r="A6762" s="1" t="s">
        <v>13119</v>
      </c>
      <c r="B6762" s="1">
        <v>20170701010095</v>
      </c>
    </row>
    <row r="6763" spans="1:2">
      <c r="A6763" s="1" t="s">
        <v>13120</v>
      </c>
      <c r="B6763" s="1">
        <v>20170701010109</v>
      </c>
    </row>
    <row r="6764" spans="1:2">
      <c r="A6764" s="1" t="s">
        <v>13121</v>
      </c>
      <c r="B6764" s="1">
        <v>20170701010102</v>
      </c>
    </row>
    <row r="6765" spans="1:2">
      <c r="A6765" s="1" t="s">
        <v>13122</v>
      </c>
      <c r="B6765" s="1">
        <v>20170701010103</v>
      </c>
    </row>
    <row r="6766" spans="1:2">
      <c r="A6766" s="1" t="s">
        <v>13123</v>
      </c>
      <c r="B6766" s="1">
        <v>20170701010104</v>
      </c>
    </row>
    <row r="6767" spans="1:2">
      <c r="A6767" s="1" t="s">
        <v>13124</v>
      </c>
      <c r="B6767" s="1">
        <v>20170701010106</v>
      </c>
    </row>
    <row r="6768" spans="1:2">
      <c r="A6768" s="1" t="s">
        <v>13125</v>
      </c>
      <c r="B6768" s="1">
        <v>20170701010110</v>
      </c>
    </row>
    <row r="6769" spans="1:2">
      <c r="A6769" s="1" t="s">
        <v>13126</v>
      </c>
      <c r="B6769" s="1">
        <v>20170701010044</v>
      </c>
    </row>
    <row r="6770" spans="1:2">
      <c r="A6770" s="1" t="s">
        <v>13127</v>
      </c>
      <c r="B6770" s="1" t="s">
        <v>13128</v>
      </c>
    </row>
    <row r="6771" spans="1:2">
      <c r="A6771" s="1" t="s">
        <v>13129</v>
      </c>
      <c r="B6771" s="1" t="s">
        <v>13130</v>
      </c>
    </row>
    <row r="6772" spans="1:2">
      <c r="A6772" s="1" t="s">
        <v>13131</v>
      </c>
      <c r="B6772" s="1" t="s">
        <v>13132</v>
      </c>
    </row>
    <row r="6773" spans="1:2">
      <c r="A6773" s="1" t="s">
        <v>13133</v>
      </c>
      <c r="B6773" s="1" t="s">
        <v>13134</v>
      </c>
    </row>
    <row r="6774" spans="1:2">
      <c r="A6774" s="1" t="s">
        <v>13135</v>
      </c>
      <c r="B6774" s="1" t="s">
        <v>13136</v>
      </c>
    </row>
    <row r="6775" spans="1:2">
      <c r="A6775" s="1" t="s">
        <v>13137</v>
      </c>
      <c r="B6775" s="1" t="s">
        <v>13138</v>
      </c>
    </row>
    <row r="6776" spans="1:2">
      <c r="A6776" s="1" t="s">
        <v>13139</v>
      </c>
      <c r="B6776" s="1">
        <v>20170701010084</v>
      </c>
    </row>
    <row r="6777" spans="1:2">
      <c r="A6777" s="1" t="s">
        <v>13140</v>
      </c>
      <c r="B6777" s="1" t="s">
        <v>13141</v>
      </c>
    </row>
    <row r="6778" spans="1:2">
      <c r="A6778" s="1" t="s">
        <v>13142</v>
      </c>
      <c r="B6778" s="1" t="s">
        <v>13143</v>
      </c>
    </row>
    <row r="6779" spans="1:2">
      <c r="A6779" s="1" t="s">
        <v>13144</v>
      </c>
      <c r="B6779" s="1" t="s">
        <v>13145</v>
      </c>
    </row>
    <row r="6780" spans="1:2">
      <c r="A6780" s="1" t="s">
        <v>13146</v>
      </c>
      <c r="B6780" s="1" t="s">
        <v>13147</v>
      </c>
    </row>
    <row r="6781" spans="1:2">
      <c r="A6781" s="1" t="s">
        <v>13148</v>
      </c>
      <c r="B6781" s="1" t="s">
        <v>13149</v>
      </c>
    </row>
    <row r="6782" spans="1:2">
      <c r="A6782" s="1" t="s">
        <v>13150</v>
      </c>
      <c r="B6782" s="1" t="s">
        <v>13151</v>
      </c>
    </row>
    <row r="6783" spans="1:2">
      <c r="A6783" s="1" t="s">
        <v>13152</v>
      </c>
      <c r="B6783" s="1" t="s">
        <v>13153</v>
      </c>
    </row>
    <row r="6784" spans="1:2">
      <c r="A6784" s="1" t="s">
        <v>13154</v>
      </c>
      <c r="B6784" s="1" t="s">
        <v>13155</v>
      </c>
    </row>
    <row r="6785" spans="1:2">
      <c r="A6785" s="1" t="s">
        <v>13156</v>
      </c>
      <c r="B6785" s="1" t="s">
        <v>13157</v>
      </c>
    </row>
    <row r="6786" spans="1:2">
      <c r="A6786" s="1" t="s">
        <v>13158</v>
      </c>
      <c r="B6786" s="1" t="s">
        <v>13159</v>
      </c>
    </row>
    <row r="6787" spans="1:2">
      <c r="A6787" s="1" t="s">
        <v>13160</v>
      </c>
      <c r="B6787" s="1" t="s">
        <v>13161</v>
      </c>
    </row>
    <row r="6788" spans="1:2">
      <c r="A6788" s="1" t="s">
        <v>13162</v>
      </c>
      <c r="B6788" s="1" t="s">
        <v>13163</v>
      </c>
    </row>
    <row r="6789" spans="1:2">
      <c r="A6789" s="1" t="s">
        <v>13164</v>
      </c>
      <c r="B6789" s="1" t="s">
        <v>13165</v>
      </c>
    </row>
    <row r="6790" spans="1:2">
      <c r="A6790" s="1" t="s">
        <v>13166</v>
      </c>
      <c r="B6790" s="1" t="s">
        <v>13167</v>
      </c>
    </row>
    <row r="6791" spans="1:2">
      <c r="A6791" s="1" t="s">
        <v>13168</v>
      </c>
      <c r="B6791" s="1" t="s">
        <v>13169</v>
      </c>
    </row>
    <row r="6792" spans="1:2">
      <c r="A6792" s="1" t="s">
        <v>13170</v>
      </c>
      <c r="B6792" s="1" t="s">
        <v>13171</v>
      </c>
    </row>
    <row r="6793" spans="1:2">
      <c r="A6793" s="1" t="s">
        <v>13172</v>
      </c>
      <c r="B6793" s="1" t="s">
        <v>13173</v>
      </c>
    </row>
    <row r="6794" spans="1:2">
      <c r="A6794" s="1" t="s">
        <v>13174</v>
      </c>
      <c r="B6794" s="1" t="s">
        <v>13175</v>
      </c>
    </row>
    <row r="6795" spans="1:2">
      <c r="A6795" s="1" t="s">
        <v>13176</v>
      </c>
      <c r="B6795" s="1" t="s">
        <v>13177</v>
      </c>
    </row>
    <row r="6796" spans="1:2">
      <c r="A6796" s="1" t="s">
        <v>13178</v>
      </c>
      <c r="B6796" s="1" t="s">
        <v>13179</v>
      </c>
    </row>
    <row r="6797" spans="1:2">
      <c r="A6797" s="1" t="s">
        <v>13180</v>
      </c>
      <c r="B6797" s="1">
        <v>2016101592</v>
      </c>
    </row>
    <row r="6798" spans="1:2">
      <c r="A6798" s="1" t="s">
        <v>13181</v>
      </c>
      <c r="B6798" s="1" t="s">
        <v>13182</v>
      </c>
    </row>
    <row r="6799" spans="1:2">
      <c r="A6799" s="1" t="s">
        <v>13183</v>
      </c>
      <c r="B6799" s="1" t="s">
        <v>13184</v>
      </c>
    </row>
    <row r="6800" spans="1:2">
      <c r="A6800" s="1" t="s">
        <v>13185</v>
      </c>
      <c r="B6800" s="1" t="s">
        <v>13186</v>
      </c>
    </row>
    <row r="6801" spans="1:2">
      <c r="A6801" s="1" t="s">
        <v>13187</v>
      </c>
      <c r="B6801" s="1" t="s">
        <v>13188</v>
      </c>
    </row>
    <row r="6802" spans="1:2">
      <c r="A6802" s="1" t="s">
        <v>13189</v>
      </c>
      <c r="B6802" s="1" t="s">
        <v>13190</v>
      </c>
    </row>
    <row r="6803" spans="1:2">
      <c r="A6803" s="1" t="s">
        <v>13191</v>
      </c>
      <c r="B6803" s="1" t="s">
        <v>13192</v>
      </c>
    </row>
    <row r="6804" spans="1:2">
      <c r="A6804" s="1" t="s">
        <v>13193</v>
      </c>
      <c r="B6804" s="1" t="s">
        <v>13194</v>
      </c>
    </row>
    <row r="6805" spans="1:2">
      <c r="A6805" s="1" t="s">
        <v>13195</v>
      </c>
      <c r="B6805" s="1" t="s">
        <v>13196</v>
      </c>
    </row>
    <row r="6806" spans="1:2">
      <c r="A6806" s="1" t="s">
        <v>13197</v>
      </c>
      <c r="B6806" s="1" t="s">
        <v>13198</v>
      </c>
    </row>
    <row r="6807" spans="1:2">
      <c r="A6807" s="1" t="s">
        <v>13199</v>
      </c>
      <c r="B6807" s="1" t="s">
        <v>13200</v>
      </c>
    </row>
    <row r="6808" spans="1:2">
      <c r="A6808" s="1" t="s">
        <v>13201</v>
      </c>
      <c r="B6808" s="1" t="s">
        <v>13202</v>
      </c>
    </row>
    <row r="6809" spans="1:2">
      <c r="A6809" s="1" t="s">
        <v>13203</v>
      </c>
      <c r="B6809" s="1" t="s">
        <v>13204</v>
      </c>
    </row>
    <row r="6810" spans="1:2">
      <c r="A6810" s="1" t="s">
        <v>13205</v>
      </c>
      <c r="B6810" s="1" t="s">
        <v>13206</v>
      </c>
    </row>
    <row r="6811" spans="1:2">
      <c r="A6811" s="1" t="s">
        <v>13207</v>
      </c>
      <c r="B6811" s="1" t="s">
        <v>13208</v>
      </c>
    </row>
    <row r="6812" spans="1:2">
      <c r="A6812" s="1" t="s">
        <v>13209</v>
      </c>
      <c r="B6812" s="1" t="s">
        <v>13210</v>
      </c>
    </row>
    <row r="6813" spans="1:2">
      <c r="A6813" s="1" t="s">
        <v>13211</v>
      </c>
      <c r="B6813" s="1" t="s">
        <v>13212</v>
      </c>
    </row>
    <row r="6814" spans="1:2">
      <c r="A6814" s="1" t="s">
        <v>13213</v>
      </c>
      <c r="B6814" s="1" t="s">
        <v>13214</v>
      </c>
    </row>
    <row r="6815" spans="1:2">
      <c r="A6815" s="1" t="s">
        <v>13215</v>
      </c>
      <c r="B6815" s="1" t="s">
        <v>13216</v>
      </c>
    </row>
    <row r="6816" spans="1:2">
      <c r="A6816" s="1" t="s">
        <v>13217</v>
      </c>
      <c r="B6816" s="1" t="s">
        <v>13218</v>
      </c>
    </row>
    <row r="6817" spans="1:2">
      <c r="A6817" s="1" t="s">
        <v>13219</v>
      </c>
      <c r="B6817" s="1" t="s">
        <v>13220</v>
      </c>
    </row>
    <row r="6818" spans="1:2">
      <c r="A6818" s="1" t="s">
        <v>13221</v>
      </c>
      <c r="B6818" s="1" t="s">
        <v>13222</v>
      </c>
    </row>
    <row r="6819" spans="1:2">
      <c r="A6819" s="1" t="s">
        <v>13223</v>
      </c>
      <c r="B6819" s="1" t="s">
        <v>13224</v>
      </c>
    </row>
    <row r="6820" spans="1:2">
      <c r="A6820" s="1" t="s">
        <v>13225</v>
      </c>
      <c r="B6820" s="1" t="s">
        <v>13226</v>
      </c>
    </row>
    <row r="6821" spans="1:2">
      <c r="A6821" s="1" t="s">
        <v>13227</v>
      </c>
      <c r="B6821" s="1" t="s">
        <v>13228</v>
      </c>
    </row>
    <row r="6822" spans="1:2">
      <c r="A6822" s="1" t="s">
        <v>13229</v>
      </c>
      <c r="B6822" s="1" t="s">
        <v>13230</v>
      </c>
    </row>
    <row r="6823" spans="1:2">
      <c r="A6823" s="1" t="s">
        <v>13231</v>
      </c>
      <c r="B6823" s="1" t="s">
        <v>13232</v>
      </c>
    </row>
    <row r="6824" spans="1:2">
      <c r="A6824" s="1" t="s">
        <v>13233</v>
      </c>
      <c r="B6824" s="1" t="s">
        <v>13234</v>
      </c>
    </row>
    <row r="6825" spans="1:2">
      <c r="A6825" s="1" t="s">
        <v>13235</v>
      </c>
      <c r="B6825" s="1" t="s">
        <v>13236</v>
      </c>
    </row>
    <row r="6826" spans="1:2">
      <c r="A6826" s="1" t="s">
        <v>13237</v>
      </c>
      <c r="B6826" s="1" t="s">
        <v>13238</v>
      </c>
    </row>
    <row r="6827" spans="1:2">
      <c r="A6827" s="1" t="s">
        <v>13239</v>
      </c>
      <c r="B6827" s="1" t="s">
        <v>13240</v>
      </c>
    </row>
    <row r="6828" spans="1:2">
      <c r="A6828" s="1" t="s">
        <v>13241</v>
      </c>
      <c r="B6828" s="1" t="s">
        <v>13242</v>
      </c>
    </row>
    <row r="6829" spans="1:2">
      <c r="A6829" s="1" t="s">
        <v>13243</v>
      </c>
      <c r="B6829" s="1" t="s">
        <v>13244</v>
      </c>
    </row>
    <row r="6830" spans="1:2">
      <c r="A6830" s="1" t="s">
        <v>13245</v>
      </c>
      <c r="B6830" s="1" t="s">
        <v>13246</v>
      </c>
    </row>
    <row r="6831" spans="1:2">
      <c r="A6831" s="1" t="s">
        <v>13247</v>
      </c>
      <c r="B6831" s="1" t="s">
        <v>13248</v>
      </c>
    </row>
    <row r="6832" spans="1:2">
      <c r="A6832" s="1" t="s">
        <v>13249</v>
      </c>
      <c r="B6832" s="1" t="s">
        <v>13250</v>
      </c>
    </row>
    <row r="6833" spans="1:2">
      <c r="A6833" s="1" t="s">
        <v>13251</v>
      </c>
      <c r="B6833" s="1" t="s">
        <v>13252</v>
      </c>
    </row>
    <row r="6834" spans="1:2">
      <c r="A6834" s="1" t="s">
        <v>13253</v>
      </c>
      <c r="B6834" s="1" t="s">
        <v>13254</v>
      </c>
    </row>
    <row r="6835" spans="1:2">
      <c r="A6835" s="1" t="s">
        <v>13255</v>
      </c>
      <c r="B6835" s="1" t="s">
        <v>13256</v>
      </c>
    </row>
    <row r="6836" spans="1:2">
      <c r="A6836" s="1" t="s">
        <v>13257</v>
      </c>
      <c r="B6836" s="1" t="s">
        <v>13258</v>
      </c>
    </row>
    <row r="6837" spans="1:2">
      <c r="A6837" s="1" t="s">
        <v>13259</v>
      </c>
      <c r="B6837" s="1" t="s">
        <v>13260</v>
      </c>
    </row>
    <row r="6838" spans="1:2">
      <c r="A6838" s="1" t="s">
        <v>13261</v>
      </c>
      <c r="B6838" s="1" t="s">
        <v>13262</v>
      </c>
    </row>
    <row r="6839" spans="1:2">
      <c r="A6839" s="1" t="s">
        <v>13263</v>
      </c>
      <c r="B6839" s="1" t="s">
        <v>13264</v>
      </c>
    </row>
    <row r="6840" spans="1:2">
      <c r="A6840" s="1" t="s">
        <v>13265</v>
      </c>
      <c r="B6840" s="1" t="s">
        <v>13266</v>
      </c>
    </row>
    <row r="6841" spans="1:2">
      <c r="A6841" s="1" t="s">
        <v>13267</v>
      </c>
      <c r="B6841" s="1" t="s">
        <v>13268</v>
      </c>
    </row>
    <row r="6842" spans="1:2">
      <c r="A6842" s="1" t="s">
        <v>13269</v>
      </c>
      <c r="B6842" s="1" t="s">
        <v>13270</v>
      </c>
    </row>
    <row r="6843" spans="1:2">
      <c r="A6843" s="1" t="s">
        <v>13271</v>
      </c>
      <c r="B6843" s="1" t="s">
        <v>13272</v>
      </c>
    </row>
    <row r="6844" spans="1:2">
      <c r="A6844" s="1" t="s">
        <v>13273</v>
      </c>
      <c r="B6844" s="1" t="s">
        <v>13274</v>
      </c>
    </row>
    <row r="6845" spans="1:2">
      <c r="A6845" s="1" t="s">
        <v>13275</v>
      </c>
      <c r="B6845" s="1" t="s">
        <v>13276</v>
      </c>
    </row>
    <row r="6846" spans="1:2">
      <c r="A6846" s="1" t="s">
        <v>13277</v>
      </c>
      <c r="B6846" s="1" t="s">
        <v>13278</v>
      </c>
    </row>
    <row r="6847" spans="1:2">
      <c r="A6847" s="1" t="s">
        <v>13279</v>
      </c>
      <c r="B6847" s="1" t="s">
        <v>13280</v>
      </c>
    </row>
    <row r="6848" spans="1:2">
      <c r="A6848" s="1" t="s">
        <v>13281</v>
      </c>
      <c r="B6848" s="1" t="s">
        <v>13282</v>
      </c>
    </row>
    <row r="6849" spans="1:2">
      <c r="A6849" s="1" t="s">
        <v>13283</v>
      </c>
      <c r="B6849" s="1" t="s">
        <v>13284</v>
      </c>
    </row>
    <row r="6850" spans="1:2">
      <c r="A6850" s="1" t="s">
        <v>13285</v>
      </c>
      <c r="B6850" s="1" t="s">
        <v>13286</v>
      </c>
    </row>
    <row r="6851" spans="1:2">
      <c r="A6851" s="1" t="s">
        <v>13287</v>
      </c>
      <c r="B6851" s="1" t="s">
        <v>13288</v>
      </c>
    </row>
    <row r="6852" spans="1:2">
      <c r="A6852" s="1" t="s">
        <v>13289</v>
      </c>
      <c r="B6852" s="1" t="s">
        <v>13290</v>
      </c>
    </row>
    <row r="6853" spans="1:2">
      <c r="A6853" s="1" t="s">
        <v>13291</v>
      </c>
      <c r="B6853" s="1" t="s">
        <v>13292</v>
      </c>
    </row>
    <row r="6854" spans="1:2">
      <c r="A6854" s="1" t="s">
        <v>13293</v>
      </c>
      <c r="B6854" s="1" t="s">
        <v>13294</v>
      </c>
    </row>
    <row r="6855" spans="1:2">
      <c r="A6855" s="1" t="s">
        <v>13295</v>
      </c>
      <c r="B6855" s="1" t="s">
        <v>13296</v>
      </c>
    </row>
    <row r="6856" spans="1:2">
      <c r="A6856" s="1" t="s">
        <v>13297</v>
      </c>
      <c r="B6856" s="1" t="s">
        <v>13298</v>
      </c>
    </row>
    <row r="6857" spans="1:2">
      <c r="A6857" s="1" t="s">
        <v>13299</v>
      </c>
      <c r="B6857" s="1" t="s">
        <v>13300</v>
      </c>
    </row>
    <row r="6858" spans="1:2">
      <c r="A6858" s="1" t="s">
        <v>13301</v>
      </c>
      <c r="B6858" s="1" t="s">
        <v>13302</v>
      </c>
    </row>
    <row r="6859" spans="1:2">
      <c r="A6859" s="1" t="s">
        <v>13303</v>
      </c>
      <c r="B6859" s="1" t="s">
        <v>13304</v>
      </c>
    </row>
    <row r="6860" spans="1:2">
      <c r="A6860" s="1" t="s">
        <v>13305</v>
      </c>
      <c r="B6860" s="1" t="s">
        <v>13306</v>
      </c>
    </row>
    <row r="6861" spans="1:2">
      <c r="A6861" s="1" t="s">
        <v>13307</v>
      </c>
      <c r="B6861" s="1" t="s">
        <v>13308</v>
      </c>
    </row>
    <row r="6862" spans="1:2">
      <c r="A6862" s="1" t="s">
        <v>13309</v>
      </c>
      <c r="B6862" s="1" t="s">
        <v>13310</v>
      </c>
    </row>
    <row r="6863" spans="1:2">
      <c r="A6863" s="1" t="s">
        <v>13311</v>
      </c>
      <c r="B6863" s="1" t="s">
        <v>13312</v>
      </c>
    </row>
    <row r="6864" spans="1:2">
      <c r="A6864" s="1" t="s">
        <v>13313</v>
      </c>
      <c r="B6864" s="1">
        <v>20170701010132</v>
      </c>
    </row>
    <row r="6865" spans="1:2">
      <c r="A6865" s="1" t="s">
        <v>13314</v>
      </c>
      <c r="B6865" s="1">
        <v>20170701010082</v>
      </c>
    </row>
    <row r="6866" spans="1:2">
      <c r="A6866" s="1" t="s">
        <v>13315</v>
      </c>
      <c r="B6866" s="1">
        <v>20170701010118</v>
      </c>
    </row>
    <row r="6867" spans="1:2">
      <c r="A6867" s="1" t="s">
        <v>13316</v>
      </c>
      <c r="B6867" s="1">
        <v>20170701010123</v>
      </c>
    </row>
    <row r="6868" spans="1:2">
      <c r="A6868" s="1" t="s">
        <v>13317</v>
      </c>
      <c r="B6868" s="1">
        <v>20170701010120</v>
      </c>
    </row>
    <row r="6869" spans="1:2">
      <c r="A6869" s="1" t="s">
        <v>13318</v>
      </c>
      <c r="B6869" s="1">
        <v>20170701010140</v>
      </c>
    </row>
    <row r="6870" spans="1:2">
      <c r="A6870" s="1" t="s">
        <v>13319</v>
      </c>
      <c r="B6870" s="1" t="s">
        <v>13320</v>
      </c>
    </row>
    <row r="6871" spans="1:2">
      <c r="A6871" s="1" t="s">
        <v>13321</v>
      </c>
      <c r="B6871" s="1" t="s">
        <v>13322</v>
      </c>
    </row>
    <row r="6872" spans="1:2">
      <c r="A6872" s="1" t="s">
        <v>13323</v>
      </c>
      <c r="B6872" s="1" t="s">
        <v>13324</v>
      </c>
    </row>
    <row r="6873" spans="1:2">
      <c r="A6873" s="1" t="s">
        <v>13325</v>
      </c>
      <c r="B6873" s="1" t="s">
        <v>13326</v>
      </c>
    </row>
    <row r="6874" spans="1:2">
      <c r="A6874" s="1" t="s">
        <v>13327</v>
      </c>
      <c r="B6874" s="1" t="s">
        <v>13328</v>
      </c>
    </row>
    <row r="6875" spans="1:2">
      <c r="A6875" s="1" t="s">
        <v>13329</v>
      </c>
      <c r="B6875" s="1" t="s">
        <v>13330</v>
      </c>
    </row>
    <row r="6876" spans="1:2">
      <c r="A6876" s="1" t="s">
        <v>13331</v>
      </c>
      <c r="B6876" s="1" t="s">
        <v>13332</v>
      </c>
    </row>
    <row r="6877" spans="1:2">
      <c r="A6877" s="1" t="s">
        <v>13333</v>
      </c>
      <c r="B6877" s="1" t="s">
        <v>13334</v>
      </c>
    </row>
    <row r="6878" spans="1:2">
      <c r="A6878" s="1" t="s">
        <v>13335</v>
      </c>
      <c r="B6878" s="1" t="s">
        <v>13336</v>
      </c>
    </row>
    <row r="6879" spans="1:2">
      <c r="A6879" s="1" t="s">
        <v>13337</v>
      </c>
      <c r="B6879" s="1" t="s">
        <v>13338</v>
      </c>
    </row>
    <row r="6880" spans="1:2">
      <c r="A6880" s="1" t="s">
        <v>13339</v>
      </c>
      <c r="B6880" s="1" t="s">
        <v>13340</v>
      </c>
    </row>
    <row r="6881" spans="1:2">
      <c r="A6881" s="1" t="s">
        <v>13341</v>
      </c>
      <c r="B6881" s="1" t="s">
        <v>13342</v>
      </c>
    </row>
    <row r="6882" spans="1:2">
      <c r="A6882" s="1" t="s">
        <v>13343</v>
      </c>
      <c r="B6882" s="1" t="s">
        <v>13344</v>
      </c>
    </row>
    <row r="6883" spans="1:2">
      <c r="A6883" s="1" t="s">
        <v>13345</v>
      </c>
      <c r="B6883" s="1" t="s">
        <v>13346</v>
      </c>
    </row>
    <row r="6884" spans="1:2">
      <c r="A6884" s="1" t="s">
        <v>13347</v>
      </c>
      <c r="B6884" s="1" t="s">
        <v>13348</v>
      </c>
    </row>
    <row r="6885" spans="1:2">
      <c r="A6885" s="1" t="s">
        <v>13349</v>
      </c>
      <c r="B6885" s="1" t="s">
        <v>13350</v>
      </c>
    </row>
    <row r="6886" spans="1:2">
      <c r="A6886" s="1" t="s">
        <v>13351</v>
      </c>
      <c r="B6886" s="1" t="s">
        <v>13352</v>
      </c>
    </row>
    <row r="6887" spans="1:2">
      <c r="A6887" s="1" t="s">
        <v>13353</v>
      </c>
      <c r="B6887" s="1" t="s">
        <v>13354</v>
      </c>
    </row>
    <row r="6888" spans="1:2">
      <c r="A6888" s="1" t="s">
        <v>13355</v>
      </c>
      <c r="B6888" s="1" t="s">
        <v>13356</v>
      </c>
    </row>
    <row r="6889" spans="1:2">
      <c r="A6889" s="1" t="s">
        <v>13357</v>
      </c>
      <c r="B6889" s="1" t="s">
        <v>13358</v>
      </c>
    </row>
    <row r="6890" spans="1:2">
      <c r="A6890" s="1" t="s">
        <v>13359</v>
      </c>
      <c r="B6890" s="1" t="s">
        <v>13360</v>
      </c>
    </row>
    <row r="6891" spans="1:2">
      <c r="A6891" s="1" t="s">
        <v>13361</v>
      </c>
      <c r="B6891" s="1" t="s">
        <v>13362</v>
      </c>
    </row>
    <row r="6892" spans="1:2">
      <c r="A6892" s="1" t="s">
        <v>13363</v>
      </c>
      <c r="B6892" s="1">
        <v>20170402010026</v>
      </c>
    </row>
    <row r="6893" spans="1:2">
      <c r="A6893" s="1" t="s">
        <v>13364</v>
      </c>
      <c r="B6893" s="1">
        <v>20170402010012</v>
      </c>
    </row>
    <row r="6894" spans="1:2">
      <c r="A6894" s="1" t="s">
        <v>13365</v>
      </c>
      <c r="B6894" s="1">
        <v>20170401010622</v>
      </c>
    </row>
    <row r="6895" spans="1:2">
      <c r="A6895" s="1" t="s">
        <v>13366</v>
      </c>
      <c r="B6895" s="1">
        <v>20170707010005</v>
      </c>
    </row>
    <row r="6896" spans="1:2">
      <c r="A6896" s="1" t="s">
        <v>13367</v>
      </c>
      <c r="B6896" s="1" t="s">
        <v>13368</v>
      </c>
    </row>
    <row r="6897" spans="1:2">
      <c r="A6897" s="1" t="s">
        <v>13369</v>
      </c>
      <c r="B6897" s="1" t="s">
        <v>13370</v>
      </c>
    </row>
    <row r="6898" spans="1:2">
      <c r="A6898" s="1" t="s">
        <v>13371</v>
      </c>
      <c r="B6898" s="1" t="s">
        <v>13372</v>
      </c>
    </row>
    <row r="6899" spans="1:2">
      <c r="A6899" s="1" t="s">
        <v>13373</v>
      </c>
      <c r="B6899" s="1" t="s">
        <v>13374</v>
      </c>
    </row>
    <row r="6900" spans="1:2">
      <c r="A6900" s="1" t="s">
        <v>13375</v>
      </c>
      <c r="B6900" s="1" t="s">
        <v>13376</v>
      </c>
    </row>
    <row r="6901" spans="1:2">
      <c r="A6901" s="1" t="s">
        <v>13377</v>
      </c>
      <c r="B6901" s="1" t="s">
        <v>13378</v>
      </c>
    </row>
    <row r="6902" spans="1:2">
      <c r="A6902" s="1" t="s">
        <v>13379</v>
      </c>
      <c r="B6902" s="1" t="s">
        <v>13380</v>
      </c>
    </row>
    <row r="6903" spans="1:2">
      <c r="A6903" s="1" t="s">
        <v>13381</v>
      </c>
      <c r="B6903" s="1" t="s">
        <v>13382</v>
      </c>
    </row>
    <row r="6904" spans="1:2">
      <c r="A6904" s="1" t="s">
        <v>13383</v>
      </c>
      <c r="B6904" s="1" t="s">
        <v>13384</v>
      </c>
    </row>
    <row r="6905" spans="1:2">
      <c r="A6905" s="1" t="s">
        <v>13385</v>
      </c>
      <c r="B6905" s="1" t="s">
        <v>13386</v>
      </c>
    </row>
    <row r="6906" spans="1:2">
      <c r="A6906" s="1" t="s">
        <v>13387</v>
      </c>
      <c r="B6906" s="1" t="s">
        <v>13388</v>
      </c>
    </row>
    <row r="6907" spans="1:2">
      <c r="A6907" s="1" t="s">
        <v>13389</v>
      </c>
      <c r="B6907" s="1" t="s">
        <v>13390</v>
      </c>
    </row>
    <row r="6908" spans="1:2">
      <c r="A6908" s="1" t="s">
        <v>13391</v>
      </c>
      <c r="B6908" s="1" t="s">
        <v>13392</v>
      </c>
    </row>
    <row r="6909" spans="1:2">
      <c r="A6909" s="1" t="s">
        <v>13393</v>
      </c>
      <c r="B6909" s="1" t="s">
        <v>13394</v>
      </c>
    </row>
    <row r="6910" spans="1:2">
      <c r="A6910" s="1" t="s">
        <v>13395</v>
      </c>
      <c r="B6910" s="1" t="s">
        <v>13396</v>
      </c>
    </row>
    <row r="6911" spans="1:2">
      <c r="A6911" s="1" t="s">
        <v>13397</v>
      </c>
      <c r="B6911" s="1" t="s">
        <v>13398</v>
      </c>
    </row>
    <row r="6912" spans="1:2">
      <c r="A6912" s="1" t="s">
        <v>13399</v>
      </c>
      <c r="B6912" s="1" t="s">
        <v>13400</v>
      </c>
    </row>
    <row r="6913" spans="1:2">
      <c r="A6913" s="1" t="s">
        <v>13401</v>
      </c>
      <c r="B6913" s="1" t="s">
        <v>13402</v>
      </c>
    </row>
    <row r="6914" spans="1:2">
      <c r="A6914" s="1" t="s">
        <v>13403</v>
      </c>
      <c r="B6914" s="1" t="s">
        <v>13404</v>
      </c>
    </row>
    <row r="6915" spans="1:2">
      <c r="A6915" s="1" t="s">
        <v>13405</v>
      </c>
      <c r="B6915" s="1" t="s">
        <v>13406</v>
      </c>
    </row>
    <row r="6916" spans="1:2">
      <c r="A6916" s="1" t="s">
        <v>13407</v>
      </c>
      <c r="B6916" s="1" t="s">
        <v>13408</v>
      </c>
    </row>
    <row r="6917" spans="1:2">
      <c r="A6917" s="1" t="s">
        <v>13409</v>
      </c>
      <c r="B6917" s="1" t="s">
        <v>13410</v>
      </c>
    </row>
    <row r="6918" spans="1:2">
      <c r="A6918" s="1" t="s">
        <v>13411</v>
      </c>
      <c r="B6918" s="1" t="s">
        <v>13412</v>
      </c>
    </row>
    <row r="6919" spans="1:2">
      <c r="A6919" s="1" t="s">
        <v>13413</v>
      </c>
      <c r="B6919" s="1" t="s">
        <v>13414</v>
      </c>
    </row>
    <row r="6920" spans="1:2">
      <c r="A6920" s="1" t="s">
        <v>13415</v>
      </c>
      <c r="B6920" s="1">
        <v>20170402010017</v>
      </c>
    </row>
    <row r="6921" spans="1:2">
      <c r="A6921" s="1" t="s">
        <v>13416</v>
      </c>
      <c r="B6921" s="1">
        <v>20170402010024</v>
      </c>
    </row>
    <row r="6922" spans="1:2">
      <c r="A6922" s="1" t="s">
        <v>13417</v>
      </c>
      <c r="B6922" s="1">
        <v>20170402010009</v>
      </c>
    </row>
    <row r="6923" spans="1:2">
      <c r="A6923" s="1" t="s">
        <v>13418</v>
      </c>
      <c r="B6923" s="1">
        <v>20170402010002</v>
      </c>
    </row>
    <row r="6924" spans="1:2">
      <c r="A6924" s="1" t="s">
        <v>13419</v>
      </c>
      <c r="B6924" s="1" t="s">
        <v>13420</v>
      </c>
    </row>
    <row r="6925" spans="1:2">
      <c r="A6925" s="1" t="s">
        <v>13421</v>
      </c>
      <c r="B6925" s="1">
        <v>20170806040006</v>
      </c>
    </row>
    <row r="6926" spans="1:2">
      <c r="A6926" s="1" t="s">
        <v>13422</v>
      </c>
      <c r="B6926" s="1">
        <v>20170806040004</v>
      </c>
    </row>
    <row r="6927" spans="1:2">
      <c r="A6927" s="1" t="s">
        <v>13423</v>
      </c>
      <c r="B6927" s="1" t="s">
        <v>13424</v>
      </c>
    </row>
    <row r="6928" spans="1:2">
      <c r="A6928" s="1" t="s">
        <v>13425</v>
      </c>
      <c r="B6928" s="1" t="s">
        <v>13426</v>
      </c>
    </row>
    <row r="6929" spans="1:2">
      <c r="A6929" s="1" t="s">
        <v>13427</v>
      </c>
      <c r="B6929" s="1" t="s">
        <v>13428</v>
      </c>
    </row>
    <row r="6930" spans="1:2">
      <c r="A6930" s="1" t="s">
        <v>13429</v>
      </c>
      <c r="B6930" s="1" t="s">
        <v>13430</v>
      </c>
    </row>
    <row r="6931" spans="1:2">
      <c r="A6931" s="1" t="s">
        <v>13431</v>
      </c>
      <c r="B6931" s="1" t="s">
        <v>13432</v>
      </c>
    </row>
    <row r="6932" spans="1:2">
      <c r="A6932" s="1" t="s">
        <v>13433</v>
      </c>
      <c r="B6932" s="1" t="s">
        <v>13434</v>
      </c>
    </row>
    <row r="6933" spans="1:2">
      <c r="A6933" s="1" t="s">
        <v>13435</v>
      </c>
      <c r="B6933" s="1" t="s">
        <v>13436</v>
      </c>
    </row>
    <row r="6934" spans="1:2">
      <c r="A6934" s="1" t="s">
        <v>13437</v>
      </c>
      <c r="B6934" s="1" t="s">
        <v>13438</v>
      </c>
    </row>
    <row r="6935" spans="1:2">
      <c r="A6935" s="1" t="s">
        <v>13439</v>
      </c>
      <c r="B6935" s="1" t="s">
        <v>13440</v>
      </c>
    </row>
    <row r="6936" spans="1:2">
      <c r="A6936" s="1" t="s">
        <v>13441</v>
      </c>
      <c r="B6936" s="1" t="s">
        <v>13442</v>
      </c>
    </row>
    <row r="6937" spans="1:2">
      <c r="A6937" s="1" t="s">
        <v>13443</v>
      </c>
      <c r="B6937" s="1" t="s">
        <v>13444</v>
      </c>
    </row>
    <row r="6938" spans="1:2">
      <c r="A6938" s="1" t="s">
        <v>13445</v>
      </c>
      <c r="B6938" s="1">
        <v>20170806040012</v>
      </c>
    </row>
    <row r="6939" spans="1:2">
      <c r="A6939" s="1" t="s">
        <v>13446</v>
      </c>
      <c r="B6939" s="1">
        <v>20170806040013</v>
      </c>
    </row>
    <row r="6940" spans="1:2">
      <c r="A6940" s="1" t="s">
        <v>13447</v>
      </c>
      <c r="B6940" s="1">
        <v>20170806040015</v>
      </c>
    </row>
    <row r="6941" spans="1:2">
      <c r="A6941" s="1" t="s">
        <v>13448</v>
      </c>
      <c r="B6941" s="1" t="s">
        <v>13449</v>
      </c>
    </row>
    <row r="6942" spans="1:2">
      <c r="A6942" s="1" t="s">
        <v>13450</v>
      </c>
      <c r="B6942" s="1">
        <v>20171103040017</v>
      </c>
    </row>
    <row r="6943" spans="1:2">
      <c r="A6943" s="1" t="s">
        <v>13451</v>
      </c>
      <c r="B6943" s="1">
        <v>20171103040005</v>
      </c>
    </row>
    <row r="6944" spans="1:2">
      <c r="A6944" s="1" t="s">
        <v>13452</v>
      </c>
      <c r="B6944" s="1">
        <v>20171103040004</v>
      </c>
    </row>
    <row r="6945" spans="1:2">
      <c r="A6945" s="1" t="s">
        <v>13453</v>
      </c>
      <c r="B6945" s="1">
        <v>20171103040016</v>
      </c>
    </row>
    <row r="6946" spans="1:2">
      <c r="A6946" s="1" t="s">
        <v>13454</v>
      </c>
      <c r="B6946" s="1" t="s">
        <v>13455</v>
      </c>
    </row>
    <row r="6947" spans="1:2">
      <c r="A6947" s="1" t="s">
        <v>13456</v>
      </c>
      <c r="B6947" s="1" t="s">
        <v>13457</v>
      </c>
    </row>
    <row r="6948" spans="1:2">
      <c r="A6948" s="1" t="s">
        <v>13458</v>
      </c>
      <c r="B6948" s="1" t="s">
        <v>13459</v>
      </c>
    </row>
    <row r="6949" spans="1:2">
      <c r="A6949" s="1" t="s">
        <v>13460</v>
      </c>
      <c r="B6949" s="1" t="s">
        <v>13461</v>
      </c>
    </row>
    <row r="6950" spans="1:2">
      <c r="A6950" s="1" t="s">
        <v>13462</v>
      </c>
      <c r="B6950" s="1" t="s">
        <v>13463</v>
      </c>
    </row>
    <row r="6951" spans="1:2">
      <c r="A6951" s="1" t="s">
        <v>13464</v>
      </c>
      <c r="B6951" s="1" t="s">
        <v>13465</v>
      </c>
    </row>
    <row r="6952" spans="1:2">
      <c r="A6952" s="1" t="s">
        <v>13466</v>
      </c>
      <c r="B6952" s="1" t="s">
        <v>13467</v>
      </c>
    </row>
    <row r="6953" spans="1:2">
      <c r="A6953" s="1" t="s">
        <v>13468</v>
      </c>
      <c r="B6953" s="1" t="s">
        <v>13469</v>
      </c>
    </row>
    <row r="6954" spans="1:2">
      <c r="A6954" s="1" t="s">
        <v>13470</v>
      </c>
      <c r="B6954" s="1" t="s">
        <v>13471</v>
      </c>
    </row>
    <row r="6955" spans="1:2">
      <c r="A6955" s="1" t="s">
        <v>13472</v>
      </c>
      <c r="B6955" s="1" t="s">
        <v>13473</v>
      </c>
    </row>
    <row r="6956" spans="1:2">
      <c r="A6956" s="1" t="s">
        <v>13474</v>
      </c>
      <c r="B6956" s="1" t="s">
        <v>13475</v>
      </c>
    </row>
    <row r="6957" spans="1:2">
      <c r="A6957" s="1" t="s">
        <v>13476</v>
      </c>
      <c r="B6957" s="1" t="s">
        <v>13477</v>
      </c>
    </row>
    <row r="6958" spans="1:2">
      <c r="A6958" s="1" t="s">
        <v>13478</v>
      </c>
      <c r="B6958" s="1" t="s">
        <v>13479</v>
      </c>
    </row>
    <row r="6959" spans="1:2">
      <c r="A6959" s="1" t="s">
        <v>13480</v>
      </c>
      <c r="B6959" s="1">
        <v>2014127012</v>
      </c>
    </row>
    <row r="6960" spans="1:2">
      <c r="A6960" s="1" t="s">
        <v>13481</v>
      </c>
      <c r="B6960" s="1" t="s">
        <v>13482</v>
      </c>
    </row>
    <row r="6961" spans="1:2">
      <c r="A6961" s="1" t="s">
        <v>13483</v>
      </c>
      <c r="B6961" s="1" t="s">
        <v>13484</v>
      </c>
    </row>
    <row r="6962" spans="1:2">
      <c r="A6962" s="1" t="s">
        <v>13485</v>
      </c>
      <c r="B6962" s="1" t="s">
        <v>13486</v>
      </c>
    </row>
    <row r="6963" spans="1:2">
      <c r="A6963" s="1" t="s">
        <v>13487</v>
      </c>
      <c r="B6963" s="1" t="s">
        <v>13488</v>
      </c>
    </row>
    <row r="6964" spans="1:2">
      <c r="A6964" s="1" t="s">
        <v>13489</v>
      </c>
      <c r="B6964" s="1" t="s">
        <v>13490</v>
      </c>
    </row>
    <row r="6965" spans="1:2">
      <c r="A6965" s="1" t="s">
        <v>13491</v>
      </c>
      <c r="B6965" s="1" t="s">
        <v>13492</v>
      </c>
    </row>
    <row r="6966" spans="1:2">
      <c r="A6966" s="1" t="s">
        <v>13493</v>
      </c>
      <c r="B6966" s="1" t="s">
        <v>13494</v>
      </c>
    </row>
    <row r="6967" spans="1:2">
      <c r="A6967" s="1" t="s">
        <v>13495</v>
      </c>
      <c r="B6967" s="1" t="s">
        <v>13496</v>
      </c>
    </row>
    <row r="6968" spans="1:2">
      <c r="A6968" s="1" t="s">
        <v>13497</v>
      </c>
      <c r="B6968" s="1" t="s">
        <v>13498</v>
      </c>
    </row>
    <row r="6969" spans="1:2">
      <c r="A6969" s="1" t="s">
        <v>13499</v>
      </c>
      <c r="B6969" s="1" t="s">
        <v>13500</v>
      </c>
    </row>
    <row r="6970" spans="1:2">
      <c r="A6970" s="1" t="s">
        <v>13501</v>
      </c>
      <c r="B6970" s="1">
        <v>20170702010001</v>
      </c>
    </row>
    <row r="6971" spans="1:2">
      <c r="A6971" s="1" t="s">
        <v>13502</v>
      </c>
      <c r="B6971" s="1" t="s">
        <v>13503</v>
      </c>
    </row>
    <row r="6972" spans="1:2">
      <c r="A6972" s="1" t="s">
        <v>13504</v>
      </c>
      <c r="B6972" s="1" t="s">
        <v>13505</v>
      </c>
    </row>
    <row r="6973" spans="1:2">
      <c r="A6973" s="1" t="s">
        <v>13506</v>
      </c>
      <c r="B6973" s="1" t="s">
        <v>13507</v>
      </c>
    </row>
    <row r="6974" spans="1:2">
      <c r="A6974" s="1" t="s">
        <v>13508</v>
      </c>
      <c r="B6974" s="1" t="s">
        <v>13509</v>
      </c>
    </row>
    <row r="6975" spans="1:2">
      <c r="A6975" s="1" t="s">
        <v>13510</v>
      </c>
      <c r="B6975" s="1" t="s">
        <v>13511</v>
      </c>
    </row>
    <row r="6976" spans="1:2">
      <c r="A6976" s="1" t="s">
        <v>13512</v>
      </c>
      <c r="B6976" s="1" t="s">
        <v>13513</v>
      </c>
    </row>
    <row r="6977" spans="1:2">
      <c r="A6977" s="1" t="s">
        <v>13514</v>
      </c>
      <c r="B6977" s="1" t="s">
        <v>13515</v>
      </c>
    </row>
    <row r="6978" spans="1:2">
      <c r="A6978" s="1" t="s">
        <v>13516</v>
      </c>
      <c r="B6978" s="1" t="s">
        <v>13517</v>
      </c>
    </row>
    <row r="6979" spans="1:2">
      <c r="A6979" s="1" t="s">
        <v>13518</v>
      </c>
      <c r="B6979" s="1">
        <v>20170401020386</v>
      </c>
    </row>
    <row r="6980" spans="1:2">
      <c r="A6980" s="1" t="s">
        <v>13519</v>
      </c>
      <c r="B6980" s="1">
        <v>20170401020099</v>
      </c>
    </row>
    <row r="6981" spans="1:2">
      <c r="A6981" s="1" t="s">
        <v>13520</v>
      </c>
      <c r="B6981" s="1">
        <v>20170401020100</v>
      </c>
    </row>
    <row r="6982" spans="1:2">
      <c r="A6982" s="1" t="s">
        <v>13521</v>
      </c>
      <c r="B6982" s="1">
        <v>20170401020101</v>
      </c>
    </row>
    <row r="6983" spans="1:2">
      <c r="A6983" s="1" t="s">
        <v>13522</v>
      </c>
      <c r="B6983" s="1">
        <v>20170401020102</v>
      </c>
    </row>
    <row r="6984" spans="1:2">
      <c r="A6984" s="1" t="s">
        <v>13523</v>
      </c>
      <c r="B6984" s="1">
        <v>20170401020388</v>
      </c>
    </row>
    <row r="6985" spans="1:2">
      <c r="A6985" s="1" t="s">
        <v>13524</v>
      </c>
      <c r="B6985" s="1">
        <v>20170401020389</v>
      </c>
    </row>
    <row r="6986" spans="1:2">
      <c r="A6986" s="1" t="s">
        <v>13525</v>
      </c>
      <c r="B6986" s="1">
        <v>20170401020103</v>
      </c>
    </row>
    <row r="6987" spans="1:2">
      <c r="A6987" s="1" t="s">
        <v>13526</v>
      </c>
      <c r="B6987" s="1">
        <v>20170401020390</v>
      </c>
    </row>
    <row r="6988" spans="1:2">
      <c r="A6988" s="1" t="s">
        <v>13527</v>
      </c>
      <c r="B6988" s="1">
        <v>20170401020376</v>
      </c>
    </row>
    <row r="6989" spans="1:2">
      <c r="A6989" s="1" t="s">
        <v>13528</v>
      </c>
      <c r="B6989" s="1">
        <v>20170401020104</v>
      </c>
    </row>
    <row r="6990" spans="1:2">
      <c r="A6990" s="1" t="s">
        <v>13529</v>
      </c>
      <c r="B6990" s="1">
        <v>20170401020382</v>
      </c>
    </row>
    <row r="6991" spans="1:2">
      <c r="A6991" s="1" t="s">
        <v>13530</v>
      </c>
      <c r="B6991" s="1">
        <v>20170707010008</v>
      </c>
    </row>
    <row r="6992" spans="1:2">
      <c r="A6992" s="1" t="s">
        <v>13531</v>
      </c>
      <c r="B6992" s="1">
        <v>20170401020106</v>
      </c>
    </row>
    <row r="6993" spans="1:2">
      <c r="A6993" s="1" t="s">
        <v>13532</v>
      </c>
      <c r="B6993" s="1">
        <v>20170401020108</v>
      </c>
    </row>
    <row r="6994" spans="1:2">
      <c r="A6994" s="1" t="s">
        <v>13533</v>
      </c>
      <c r="B6994" s="1">
        <v>20170401020109</v>
      </c>
    </row>
    <row r="6995" spans="1:2">
      <c r="A6995" s="1" t="s">
        <v>13534</v>
      </c>
      <c r="B6995" s="1">
        <v>20170401020110</v>
      </c>
    </row>
    <row r="6996" spans="1:2">
      <c r="A6996" s="1" t="s">
        <v>13535</v>
      </c>
      <c r="B6996" s="1">
        <v>20170401020299</v>
      </c>
    </row>
    <row r="6997" spans="1:2">
      <c r="A6997" s="1" t="s">
        <v>13536</v>
      </c>
      <c r="B6997" s="1">
        <v>20170401020300</v>
      </c>
    </row>
    <row r="6998" spans="1:2">
      <c r="A6998" s="1" t="s">
        <v>13537</v>
      </c>
      <c r="B6998" s="1">
        <v>20170401020117</v>
      </c>
    </row>
    <row r="6999" spans="1:2">
      <c r="A6999" s="1" t="s">
        <v>13538</v>
      </c>
      <c r="B6999" s="1">
        <v>20170401020118</v>
      </c>
    </row>
    <row r="7000" spans="1:2">
      <c r="A7000" s="1" t="s">
        <v>13539</v>
      </c>
      <c r="B7000" s="1">
        <v>20170401020301</v>
      </c>
    </row>
    <row r="7001" spans="1:2">
      <c r="A7001" s="1" t="s">
        <v>13540</v>
      </c>
      <c r="B7001" s="1">
        <v>20170401020119</v>
      </c>
    </row>
    <row r="7002" spans="1:2">
      <c r="A7002" s="1" t="s">
        <v>13541</v>
      </c>
      <c r="B7002" s="1">
        <v>20170401020120</v>
      </c>
    </row>
    <row r="7003" spans="1:2">
      <c r="A7003" s="1" t="s">
        <v>13542</v>
      </c>
      <c r="B7003" s="1">
        <v>20170401020302</v>
      </c>
    </row>
    <row r="7004" spans="1:2">
      <c r="A7004" s="1" t="s">
        <v>13543</v>
      </c>
      <c r="B7004" s="1">
        <v>20170401020121</v>
      </c>
    </row>
    <row r="7005" spans="1:2">
      <c r="A7005" s="1" t="s">
        <v>13544</v>
      </c>
      <c r="B7005" s="1">
        <v>20170401020122</v>
      </c>
    </row>
    <row r="7006" spans="1:2">
      <c r="A7006" s="1" t="s">
        <v>13545</v>
      </c>
      <c r="B7006" s="1">
        <v>20170401020303</v>
      </c>
    </row>
    <row r="7007" spans="1:2">
      <c r="A7007" s="1" t="s">
        <v>13546</v>
      </c>
      <c r="B7007" s="1">
        <v>20170401020123</v>
      </c>
    </row>
    <row r="7008" spans="1:2">
      <c r="A7008" s="1" t="s">
        <v>13547</v>
      </c>
      <c r="B7008" s="1">
        <v>20170401020124</v>
      </c>
    </row>
    <row r="7009" spans="1:2">
      <c r="A7009" s="1" t="s">
        <v>13548</v>
      </c>
      <c r="B7009" s="1">
        <v>20170401020125</v>
      </c>
    </row>
    <row r="7010" spans="1:2">
      <c r="A7010" s="1" t="s">
        <v>13549</v>
      </c>
      <c r="B7010" s="1">
        <v>20170401020304</v>
      </c>
    </row>
    <row r="7011" spans="1:2">
      <c r="A7011" s="1" t="s">
        <v>13550</v>
      </c>
      <c r="B7011" s="1">
        <v>20170401020135</v>
      </c>
    </row>
    <row r="7012" spans="1:2">
      <c r="A7012" s="1" t="s">
        <v>13551</v>
      </c>
      <c r="B7012" s="1">
        <v>20170401020305</v>
      </c>
    </row>
    <row r="7013" spans="1:2">
      <c r="A7013" s="1" t="s">
        <v>13552</v>
      </c>
      <c r="B7013" s="1">
        <v>20170401020136</v>
      </c>
    </row>
    <row r="7014" spans="1:2">
      <c r="A7014" s="1" t="s">
        <v>13553</v>
      </c>
      <c r="B7014" s="1">
        <v>20170401020078</v>
      </c>
    </row>
    <row r="7015" spans="1:2">
      <c r="A7015" s="1" t="s">
        <v>13554</v>
      </c>
      <c r="B7015" s="1">
        <v>20170401020112</v>
      </c>
    </row>
    <row r="7016" spans="1:2">
      <c r="A7016" s="1" t="s">
        <v>13555</v>
      </c>
      <c r="B7016" s="1">
        <v>20170401020113</v>
      </c>
    </row>
    <row r="7017" spans="1:2">
      <c r="A7017" s="1" t="s">
        <v>13556</v>
      </c>
      <c r="B7017" s="1">
        <v>20170401020079</v>
      </c>
    </row>
    <row r="7018" spans="1:2">
      <c r="A7018" s="1" t="s">
        <v>13557</v>
      </c>
      <c r="B7018" s="1">
        <v>20170401020126</v>
      </c>
    </row>
    <row r="7019" spans="1:2">
      <c r="A7019" s="1" t="s">
        <v>13558</v>
      </c>
      <c r="B7019" s="1">
        <v>20170401020080</v>
      </c>
    </row>
    <row r="7020" spans="1:2">
      <c r="A7020" s="1" t="s">
        <v>13559</v>
      </c>
      <c r="B7020" s="1">
        <v>20170401020127</v>
      </c>
    </row>
    <row r="7021" spans="1:2">
      <c r="A7021" s="1" t="s">
        <v>13560</v>
      </c>
      <c r="B7021" s="1">
        <v>20170401020081</v>
      </c>
    </row>
    <row r="7022" spans="1:2">
      <c r="A7022" s="1" t="s">
        <v>13561</v>
      </c>
      <c r="B7022" s="1">
        <v>20170401020082</v>
      </c>
    </row>
    <row r="7023" spans="1:2">
      <c r="A7023" s="1" t="s">
        <v>13562</v>
      </c>
      <c r="B7023" s="1">
        <v>20170401020083</v>
      </c>
    </row>
    <row r="7024" spans="1:2">
      <c r="A7024" s="1" t="s">
        <v>13563</v>
      </c>
      <c r="B7024" s="1">
        <v>20170401020084</v>
      </c>
    </row>
    <row r="7025" spans="1:2">
      <c r="A7025" s="1" t="s">
        <v>13564</v>
      </c>
      <c r="B7025" s="1">
        <v>20170401020085</v>
      </c>
    </row>
    <row r="7026" spans="1:2">
      <c r="A7026" s="1" t="s">
        <v>13565</v>
      </c>
      <c r="B7026" s="1">
        <v>20170401020086</v>
      </c>
    </row>
    <row r="7027" spans="1:2">
      <c r="A7027" s="1" t="s">
        <v>13566</v>
      </c>
      <c r="B7027" s="1">
        <v>20170401020128</v>
      </c>
    </row>
    <row r="7028" spans="1:2">
      <c r="A7028" s="1" t="s">
        <v>13567</v>
      </c>
      <c r="B7028" s="1">
        <v>20170401020087</v>
      </c>
    </row>
    <row r="7029" spans="1:2">
      <c r="A7029" s="1" t="s">
        <v>13568</v>
      </c>
      <c r="B7029" s="1">
        <v>20170401020094</v>
      </c>
    </row>
    <row r="7030" spans="1:2">
      <c r="A7030" s="1" t="s">
        <v>13569</v>
      </c>
      <c r="B7030" s="1">
        <v>20170401020095</v>
      </c>
    </row>
    <row r="7031" spans="1:2">
      <c r="A7031" s="1" t="s">
        <v>13570</v>
      </c>
      <c r="B7031" s="1">
        <v>20170401020383</v>
      </c>
    </row>
    <row r="7032" spans="1:2">
      <c r="A7032" s="1" t="s">
        <v>13571</v>
      </c>
      <c r="B7032" s="1">
        <v>20170401020384</v>
      </c>
    </row>
    <row r="7033" spans="1:2">
      <c r="A7033" s="1" t="s">
        <v>13572</v>
      </c>
      <c r="B7033" s="1">
        <v>20170401020365</v>
      </c>
    </row>
    <row r="7034" spans="1:2">
      <c r="A7034" s="1" t="s">
        <v>13573</v>
      </c>
      <c r="B7034" s="1">
        <v>20170401020366</v>
      </c>
    </row>
    <row r="7035" spans="1:2">
      <c r="A7035" s="1" t="s">
        <v>13574</v>
      </c>
      <c r="B7035" s="1">
        <v>20170401020367</v>
      </c>
    </row>
    <row r="7036" spans="1:2">
      <c r="A7036" s="1" t="s">
        <v>13575</v>
      </c>
      <c r="B7036" s="1">
        <v>20170401020368</v>
      </c>
    </row>
    <row r="7037" spans="1:2">
      <c r="A7037" s="1" t="s">
        <v>13576</v>
      </c>
      <c r="B7037" s="1">
        <v>20170401020369</v>
      </c>
    </row>
    <row r="7038" spans="1:2">
      <c r="A7038" s="1" t="s">
        <v>13577</v>
      </c>
      <c r="B7038" s="1">
        <v>20170401020370</v>
      </c>
    </row>
    <row r="7039" spans="1:2">
      <c r="A7039" s="1" t="s">
        <v>13578</v>
      </c>
      <c r="B7039" s="1">
        <v>20170401020371</v>
      </c>
    </row>
    <row r="7040" spans="1:2">
      <c r="A7040" s="1" t="s">
        <v>13579</v>
      </c>
      <c r="B7040" s="1">
        <v>20170401020372</v>
      </c>
    </row>
    <row r="7041" spans="1:2">
      <c r="A7041" s="1" t="s">
        <v>13580</v>
      </c>
      <c r="B7041" s="1">
        <v>20170401020373</v>
      </c>
    </row>
    <row r="7042" spans="1:2">
      <c r="A7042" s="1" t="s">
        <v>13581</v>
      </c>
      <c r="B7042" s="1">
        <v>20170401020387</v>
      </c>
    </row>
    <row r="7043" spans="1:2">
      <c r="A7043" s="1" t="s">
        <v>13582</v>
      </c>
      <c r="B7043" s="1">
        <v>20170401020374</v>
      </c>
    </row>
    <row r="7044" spans="1:2">
      <c r="A7044" s="1" t="s">
        <v>13583</v>
      </c>
      <c r="B7044" s="1">
        <v>20170401020375</v>
      </c>
    </row>
    <row r="7045" spans="1:2">
      <c r="A7045" s="1">
        <v>4.40882198209155e+17</v>
      </c>
      <c r="B7045" s="1">
        <v>20170401020379</v>
      </c>
    </row>
    <row r="7046" spans="1:2">
      <c r="A7046" s="1" t="s">
        <v>13584</v>
      </c>
      <c r="B7046" s="1">
        <v>20170401020380</v>
      </c>
    </row>
    <row r="7047" spans="1:2">
      <c r="A7047" s="1" t="s">
        <v>13585</v>
      </c>
      <c r="B7047" s="1">
        <v>20170401020381</v>
      </c>
    </row>
    <row r="7048" spans="1:2">
      <c r="A7048" s="1" t="s">
        <v>13586</v>
      </c>
      <c r="B7048" s="1">
        <v>20170401020345</v>
      </c>
    </row>
    <row r="7049" spans="1:2">
      <c r="A7049" s="1">
        <v>4.6003619850621e+17</v>
      </c>
      <c r="B7049" s="1">
        <v>20170401020346</v>
      </c>
    </row>
    <row r="7050" spans="1:2">
      <c r="A7050" s="1" t="s">
        <v>13587</v>
      </c>
      <c r="B7050" s="1">
        <v>20170401020347</v>
      </c>
    </row>
    <row r="7051" spans="1:2">
      <c r="A7051" s="1" t="s">
        <v>13588</v>
      </c>
      <c r="B7051" s="1">
        <v>20170401020348</v>
      </c>
    </row>
    <row r="7052" spans="1:2">
      <c r="A7052" s="1" t="s">
        <v>13589</v>
      </c>
      <c r="B7052" s="1">
        <v>20170401020329</v>
      </c>
    </row>
    <row r="7053" spans="1:2">
      <c r="A7053" s="1" t="s">
        <v>13590</v>
      </c>
      <c r="B7053" s="1">
        <v>20170401020330</v>
      </c>
    </row>
    <row r="7054" spans="1:2">
      <c r="A7054" s="1" t="s">
        <v>13591</v>
      </c>
      <c r="B7054" s="1">
        <v>20170401020331</v>
      </c>
    </row>
    <row r="7055" spans="1:2">
      <c r="A7055" s="1" t="s">
        <v>13592</v>
      </c>
      <c r="B7055" s="1">
        <v>20170401020333</v>
      </c>
    </row>
    <row r="7056" spans="1:2">
      <c r="A7056" s="1" t="s">
        <v>13593</v>
      </c>
      <c r="B7056" s="1">
        <v>20170401020334</v>
      </c>
    </row>
    <row r="7057" spans="1:2">
      <c r="A7057" s="1" t="s">
        <v>13594</v>
      </c>
      <c r="B7057" s="1">
        <v>20170401020335</v>
      </c>
    </row>
    <row r="7058" spans="1:2">
      <c r="A7058" s="1" t="s">
        <v>13595</v>
      </c>
      <c r="B7058" s="1">
        <v>20170401020336</v>
      </c>
    </row>
    <row r="7059" spans="1:2">
      <c r="A7059" s="1" t="s">
        <v>13596</v>
      </c>
      <c r="B7059" s="1">
        <v>20170401020349</v>
      </c>
    </row>
    <row r="7060" spans="1:2">
      <c r="A7060" s="1" t="s">
        <v>13597</v>
      </c>
      <c r="B7060" s="1">
        <v>20170401020350</v>
      </c>
    </row>
    <row r="7061" spans="1:2">
      <c r="A7061" s="1" t="s">
        <v>13598</v>
      </c>
      <c r="B7061" s="1">
        <v>20170401020351</v>
      </c>
    </row>
    <row r="7062" spans="1:2">
      <c r="A7062" s="1" t="s">
        <v>13599</v>
      </c>
      <c r="B7062" s="1">
        <v>20170401020352</v>
      </c>
    </row>
    <row r="7063" spans="1:2">
      <c r="A7063" s="1" t="s">
        <v>13600</v>
      </c>
      <c r="B7063" s="1">
        <v>20170401020353</v>
      </c>
    </row>
    <row r="7064" spans="1:2">
      <c r="A7064" s="1" t="s">
        <v>13601</v>
      </c>
      <c r="B7064" s="1">
        <v>20170401020354</v>
      </c>
    </row>
    <row r="7065" spans="1:2">
      <c r="A7065" s="1" t="s">
        <v>13602</v>
      </c>
      <c r="B7065" s="1">
        <v>20170401020355</v>
      </c>
    </row>
    <row r="7066" spans="1:2">
      <c r="A7066" s="1" t="s">
        <v>13603</v>
      </c>
      <c r="B7066" s="1">
        <v>20170401020356</v>
      </c>
    </row>
    <row r="7067" spans="1:2">
      <c r="A7067" s="1" t="s">
        <v>13604</v>
      </c>
      <c r="B7067" s="1">
        <v>20170401020357</v>
      </c>
    </row>
    <row r="7068" spans="1:2">
      <c r="A7068" s="1" t="s">
        <v>13605</v>
      </c>
      <c r="B7068" s="1">
        <v>20170401020358</v>
      </c>
    </row>
    <row r="7069" spans="1:2">
      <c r="A7069" s="1" t="s">
        <v>13606</v>
      </c>
      <c r="B7069" s="1">
        <v>20170401020359</v>
      </c>
    </row>
    <row r="7070" spans="1:2">
      <c r="A7070" s="1" t="s">
        <v>13607</v>
      </c>
      <c r="B7070" s="1" t="s">
        <v>13608</v>
      </c>
    </row>
    <row r="7071" spans="1:2">
      <c r="A7071" s="1" t="s">
        <v>13609</v>
      </c>
      <c r="B7071" s="1" t="s">
        <v>13610</v>
      </c>
    </row>
    <row r="7072" spans="1:2">
      <c r="A7072" s="1" t="s">
        <v>13611</v>
      </c>
      <c r="B7072" s="1" t="s">
        <v>13612</v>
      </c>
    </row>
    <row r="7073" spans="1:2">
      <c r="A7073" s="1" t="s">
        <v>13613</v>
      </c>
      <c r="B7073" s="1" t="s">
        <v>13614</v>
      </c>
    </row>
    <row r="7074" spans="1:2">
      <c r="A7074" s="1" t="s">
        <v>13615</v>
      </c>
      <c r="B7074" s="1" t="s">
        <v>13616</v>
      </c>
    </row>
    <row r="7075" spans="1:2">
      <c r="A7075" s="1" t="s">
        <v>13617</v>
      </c>
      <c r="B7075" s="1" t="s">
        <v>13618</v>
      </c>
    </row>
    <row r="7076" spans="1:2">
      <c r="A7076" s="1" t="s">
        <v>13619</v>
      </c>
      <c r="B7076" s="1" t="s">
        <v>13620</v>
      </c>
    </row>
    <row r="7077" spans="1:2">
      <c r="A7077" s="1" t="s">
        <v>13621</v>
      </c>
      <c r="B7077" s="1" t="s">
        <v>13622</v>
      </c>
    </row>
    <row r="7078" spans="1:2">
      <c r="A7078" s="1" t="s">
        <v>13623</v>
      </c>
      <c r="B7078" s="1" t="s">
        <v>13624</v>
      </c>
    </row>
    <row r="7079" spans="1:2">
      <c r="A7079" s="1" t="s">
        <v>13625</v>
      </c>
      <c r="B7079" s="1" t="s">
        <v>13626</v>
      </c>
    </row>
    <row r="7080" spans="1:2">
      <c r="A7080" s="1" t="s">
        <v>13627</v>
      </c>
      <c r="B7080" s="1" t="s">
        <v>13628</v>
      </c>
    </row>
    <row r="7081" spans="1:2">
      <c r="A7081" s="1" t="s">
        <v>13629</v>
      </c>
      <c r="B7081" s="1" t="s">
        <v>13630</v>
      </c>
    </row>
    <row r="7082" spans="1:2">
      <c r="A7082" s="1" t="s">
        <v>13631</v>
      </c>
      <c r="B7082" s="1" t="s">
        <v>13632</v>
      </c>
    </row>
    <row r="7083" spans="1:2">
      <c r="A7083" s="1" t="s">
        <v>13633</v>
      </c>
      <c r="B7083" s="1" t="s">
        <v>13634</v>
      </c>
    </row>
    <row r="7084" spans="1:2">
      <c r="A7084" s="1" t="s">
        <v>13635</v>
      </c>
      <c r="B7084" s="1" t="s">
        <v>13636</v>
      </c>
    </row>
    <row r="7085" spans="1:2">
      <c r="A7085" s="1" t="s">
        <v>13637</v>
      </c>
      <c r="B7085" s="1" t="s">
        <v>13638</v>
      </c>
    </row>
    <row r="7086" spans="1:2">
      <c r="A7086" s="1" t="s">
        <v>13639</v>
      </c>
      <c r="B7086" s="1" t="s">
        <v>13640</v>
      </c>
    </row>
    <row r="7087" spans="1:2">
      <c r="A7087" s="1" t="s">
        <v>13641</v>
      </c>
      <c r="B7087" s="1" t="s">
        <v>13642</v>
      </c>
    </row>
    <row r="7088" spans="1:2">
      <c r="A7088" s="1" t="s">
        <v>13643</v>
      </c>
      <c r="B7088" s="1" t="s">
        <v>13644</v>
      </c>
    </row>
    <row r="7089" spans="1:2">
      <c r="A7089" s="1" t="s">
        <v>13645</v>
      </c>
      <c r="B7089" s="1" t="s">
        <v>13646</v>
      </c>
    </row>
    <row r="7090" spans="1:2">
      <c r="A7090" s="1" t="s">
        <v>13647</v>
      </c>
      <c r="B7090" s="1" t="s">
        <v>13648</v>
      </c>
    </row>
    <row r="7091" spans="1:2">
      <c r="A7091" s="1" t="s">
        <v>13649</v>
      </c>
      <c r="B7091" s="1" t="s">
        <v>13650</v>
      </c>
    </row>
    <row r="7092" spans="1:2">
      <c r="A7092" s="1" t="s">
        <v>13651</v>
      </c>
      <c r="B7092" s="1" t="s">
        <v>13652</v>
      </c>
    </row>
    <row r="7093" spans="1:2">
      <c r="A7093" s="1" t="s">
        <v>13653</v>
      </c>
      <c r="B7093" s="1" t="s">
        <v>13654</v>
      </c>
    </row>
    <row r="7094" spans="1:2">
      <c r="A7094" s="1" t="s">
        <v>13655</v>
      </c>
      <c r="B7094" s="1" t="s">
        <v>13656</v>
      </c>
    </row>
    <row r="7095" spans="1:2">
      <c r="A7095" s="1" t="s">
        <v>13657</v>
      </c>
      <c r="B7095" s="1" t="s">
        <v>13658</v>
      </c>
    </row>
    <row r="7096" spans="1:2">
      <c r="A7096" s="1" t="s">
        <v>13659</v>
      </c>
      <c r="B7096" s="1" t="s">
        <v>13660</v>
      </c>
    </row>
    <row r="7097" spans="1:2">
      <c r="A7097" s="1" t="s">
        <v>13661</v>
      </c>
      <c r="B7097" s="1" t="s">
        <v>13662</v>
      </c>
    </row>
    <row r="7098" spans="1:2">
      <c r="A7098" s="1" t="s">
        <v>13663</v>
      </c>
      <c r="B7098" s="1" t="s">
        <v>13664</v>
      </c>
    </row>
    <row r="7099" spans="1:2">
      <c r="A7099" s="1" t="s">
        <v>13665</v>
      </c>
      <c r="B7099" s="1" t="s">
        <v>13666</v>
      </c>
    </row>
    <row r="7100" spans="1:2">
      <c r="A7100" s="1" t="s">
        <v>13667</v>
      </c>
      <c r="B7100" s="1" t="s">
        <v>13668</v>
      </c>
    </row>
    <row r="7101" spans="1:2">
      <c r="A7101" s="1" t="s">
        <v>13669</v>
      </c>
      <c r="B7101" s="1" t="s">
        <v>13670</v>
      </c>
    </row>
    <row r="7102" spans="1:2">
      <c r="A7102" s="1" t="s">
        <v>13671</v>
      </c>
      <c r="B7102" s="1" t="s">
        <v>13672</v>
      </c>
    </row>
    <row r="7103" spans="1:2">
      <c r="A7103" s="1" t="s">
        <v>13673</v>
      </c>
      <c r="B7103" s="1" t="s">
        <v>13674</v>
      </c>
    </row>
    <row r="7104" spans="1:2">
      <c r="A7104" s="1" t="s">
        <v>13675</v>
      </c>
      <c r="B7104" s="1" t="s">
        <v>13676</v>
      </c>
    </row>
    <row r="7105" spans="1:2">
      <c r="A7105" s="1" t="s">
        <v>13677</v>
      </c>
      <c r="B7105" s="1" t="s">
        <v>13678</v>
      </c>
    </row>
    <row r="7106" spans="1:2">
      <c r="A7106" s="1" t="s">
        <v>13679</v>
      </c>
      <c r="B7106" s="1" t="s">
        <v>13680</v>
      </c>
    </row>
    <row r="7107" spans="1:2">
      <c r="A7107" s="1" t="s">
        <v>13681</v>
      </c>
      <c r="B7107" s="1" t="s">
        <v>13682</v>
      </c>
    </row>
    <row r="7108" spans="1:2">
      <c r="A7108" s="1" t="s">
        <v>13683</v>
      </c>
      <c r="B7108" s="1">
        <v>20170401020188</v>
      </c>
    </row>
    <row r="7109" spans="1:2">
      <c r="A7109" s="1" t="s">
        <v>13684</v>
      </c>
      <c r="B7109" s="1">
        <v>20170401020189</v>
      </c>
    </row>
    <row r="7110" spans="1:2">
      <c r="A7110" s="1" t="s">
        <v>13685</v>
      </c>
      <c r="B7110" s="1">
        <v>20170401020194</v>
      </c>
    </row>
    <row r="7111" spans="1:2">
      <c r="A7111" s="1" t="s">
        <v>13686</v>
      </c>
      <c r="B7111" s="1">
        <v>20170401020196</v>
      </c>
    </row>
    <row r="7112" spans="1:2">
      <c r="A7112" s="1" t="s">
        <v>13687</v>
      </c>
      <c r="B7112" s="1" t="s">
        <v>13688</v>
      </c>
    </row>
    <row r="7113" spans="1:2">
      <c r="A7113" s="1" t="s">
        <v>13689</v>
      </c>
      <c r="B7113" s="1" t="s">
        <v>13690</v>
      </c>
    </row>
    <row r="7114" spans="1:2">
      <c r="A7114" s="1" t="s">
        <v>13691</v>
      </c>
      <c r="B7114" s="1" t="s">
        <v>13692</v>
      </c>
    </row>
    <row r="7115" spans="1:2">
      <c r="A7115" s="1" t="s">
        <v>13693</v>
      </c>
      <c r="B7115" s="1" t="s">
        <v>13694</v>
      </c>
    </row>
    <row r="7116" spans="1:2">
      <c r="A7116" s="1" t="s">
        <v>13695</v>
      </c>
      <c r="B7116" s="1" t="s">
        <v>13696</v>
      </c>
    </row>
    <row r="7117" spans="1:2">
      <c r="A7117" s="1" t="s">
        <v>13697</v>
      </c>
      <c r="B7117" s="1" t="s">
        <v>13698</v>
      </c>
    </row>
    <row r="7118" spans="1:2">
      <c r="A7118" s="1" t="s">
        <v>13699</v>
      </c>
      <c r="B7118" s="1" t="s">
        <v>13700</v>
      </c>
    </row>
    <row r="7119" spans="1:2">
      <c r="A7119" s="1" t="s">
        <v>13701</v>
      </c>
      <c r="B7119" s="1" t="s">
        <v>13702</v>
      </c>
    </row>
    <row r="7120" spans="1:2">
      <c r="A7120" s="1" t="s">
        <v>13703</v>
      </c>
      <c r="B7120" s="1" t="s">
        <v>13704</v>
      </c>
    </row>
    <row r="7121" spans="1:2">
      <c r="A7121" s="1" t="s">
        <v>13705</v>
      </c>
      <c r="B7121" s="1" t="s">
        <v>13706</v>
      </c>
    </row>
    <row r="7122" spans="1:2">
      <c r="A7122" s="1" t="s">
        <v>13707</v>
      </c>
      <c r="B7122" s="1" t="s">
        <v>13708</v>
      </c>
    </row>
    <row r="7123" spans="1:2">
      <c r="A7123" s="1" t="s">
        <v>13709</v>
      </c>
      <c r="B7123" s="1" t="s">
        <v>13710</v>
      </c>
    </row>
    <row r="7124" spans="1:2">
      <c r="A7124" s="1" t="s">
        <v>13711</v>
      </c>
      <c r="B7124" s="1" t="s">
        <v>13712</v>
      </c>
    </row>
    <row r="7125" spans="1:2">
      <c r="A7125" s="1" t="s">
        <v>13713</v>
      </c>
      <c r="B7125" s="1" t="s">
        <v>13714</v>
      </c>
    </row>
    <row r="7126" spans="1:2">
      <c r="A7126" s="1" t="s">
        <v>13715</v>
      </c>
      <c r="B7126" s="1" t="s">
        <v>13716</v>
      </c>
    </row>
    <row r="7127" spans="1:2">
      <c r="A7127" s="1" t="s">
        <v>13717</v>
      </c>
      <c r="B7127" s="1" t="s">
        <v>13718</v>
      </c>
    </row>
    <row r="7128" spans="1:2">
      <c r="A7128" s="1" t="s">
        <v>13719</v>
      </c>
      <c r="B7128" s="1" t="s">
        <v>13720</v>
      </c>
    </row>
    <row r="7129" spans="1:2">
      <c r="A7129" s="1" t="s">
        <v>13721</v>
      </c>
      <c r="B7129" s="1" t="s">
        <v>13722</v>
      </c>
    </row>
    <row r="7130" spans="1:2">
      <c r="A7130" s="1" t="s">
        <v>13723</v>
      </c>
      <c r="B7130" s="1" t="s">
        <v>13724</v>
      </c>
    </row>
    <row r="7131" spans="1:2">
      <c r="A7131" s="1" t="s">
        <v>13725</v>
      </c>
      <c r="B7131" s="1" t="s">
        <v>13726</v>
      </c>
    </row>
    <row r="7132" spans="1:2">
      <c r="A7132" s="1" t="s">
        <v>13727</v>
      </c>
      <c r="B7132" s="1" t="s">
        <v>13728</v>
      </c>
    </row>
    <row r="7133" spans="1:2">
      <c r="A7133" s="1" t="s">
        <v>13729</v>
      </c>
      <c r="B7133" s="1" t="s">
        <v>13730</v>
      </c>
    </row>
    <row r="7134" spans="1:2">
      <c r="A7134" s="1" t="s">
        <v>13731</v>
      </c>
      <c r="B7134" s="1" t="s">
        <v>13732</v>
      </c>
    </row>
    <row r="7135" spans="1:2">
      <c r="A7135" s="1" t="s">
        <v>13733</v>
      </c>
      <c r="B7135" s="1" t="s">
        <v>13734</v>
      </c>
    </row>
    <row r="7136" spans="1:2">
      <c r="A7136" s="1" t="s">
        <v>13735</v>
      </c>
      <c r="B7136" s="1" t="s">
        <v>13736</v>
      </c>
    </row>
    <row r="7137" spans="1:2">
      <c r="A7137" s="1" t="s">
        <v>13737</v>
      </c>
      <c r="B7137" s="1" t="s">
        <v>13738</v>
      </c>
    </row>
    <row r="7138" spans="1:2">
      <c r="A7138" s="1" t="s">
        <v>13739</v>
      </c>
      <c r="B7138" s="1" t="s">
        <v>13740</v>
      </c>
    </row>
    <row r="7139" spans="1:2">
      <c r="A7139" s="1" t="s">
        <v>13741</v>
      </c>
      <c r="B7139" s="1" t="s">
        <v>13742</v>
      </c>
    </row>
    <row r="7140" spans="1:2">
      <c r="A7140" s="1" t="s">
        <v>13743</v>
      </c>
      <c r="B7140" s="1" t="s">
        <v>13744</v>
      </c>
    </row>
    <row r="7141" spans="1:2">
      <c r="A7141" s="1" t="s">
        <v>13745</v>
      </c>
      <c r="B7141" s="1" t="s">
        <v>13746</v>
      </c>
    </row>
    <row r="7142" spans="1:2">
      <c r="A7142" s="1" t="s">
        <v>13747</v>
      </c>
      <c r="B7142" s="1" t="s">
        <v>13748</v>
      </c>
    </row>
    <row r="7143" spans="1:2">
      <c r="A7143" s="1" t="s">
        <v>13749</v>
      </c>
      <c r="B7143" s="1" t="s">
        <v>13750</v>
      </c>
    </row>
    <row r="7144" spans="1:2">
      <c r="A7144" s="1" t="s">
        <v>13751</v>
      </c>
      <c r="B7144" s="1" t="s">
        <v>13752</v>
      </c>
    </row>
    <row r="7145" spans="1:2">
      <c r="A7145" s="1" t="s">
        <v>13753</v>
      </c>
      <c r="B7145" s="1" t="s">
        <v>13754</v>
      </c>
    </row>
    <row r="7146" spans="1:2">
      <c r="A7146" s="1" t="s">
        <v>13755</v>
      </c>
      <c r="B7146" s="1" t="s">
        <v>13756</v>
      </c>
    </row>
    <row r="7147" spans="1:2">
      <c r="A7147" s="1" t="s">
        <v>13757</v>
      </c>
      <c r="B7147" s="1" t="s">
        <v>13758</v>
      </c>
    </row>
    <row r="7148" spans="1:2">
      <c r="A7148" s="1" t="s">
        <v>13759</v>
      </c>
      <c r="B7148" s="1" t="s">
        <v>13760</v>
      </c>
    </row>
    <row r="7149" spans="1:2">
      <c r="A7149" s="1" t="s">
        <v>13761</v>
      </c>
      <c r="B7149" s="1" t="s">
        <v>13762</v>
      </c>
    </row>
    <row r="7150" spans="1:2">
      <c r="A7150" s="1" t="s">
        <v>13763</v>
      </c>
      <c r="B7150" s="1" t="s">
        <v>13764</v>
      </c>
    </row>
    <row r="7151" spans="1:2">
      <c r="A7151" s="1" t="s">
        <v>13765</v>
      </c>
      <c r="B7151" s="1" t="s">
        <v>13766</v>
      </c>
    </row>
    <row r="7152" spans="1:2">
      <c r="A7152" s="1" t="s">
        <v>13767</v>
      </c>
      <c r="B7152" s="1" t="s">
        <v>13768</v>
      </c>
    </row>
    <row r="7153" spans="1:2">
      <c r="A7153" s="1" t="s">
        <v>13769</v>
      </c>
      <c r="B7153" s="1" t="s">
        <v>13770</v>
      </c>
    </row>
    <row r="7154" spans="1:2">
      <c r="A7154" s="1" t="s">
        <v>13771</v>
      </c>
      <c r="B7154" s="1" t="s">
        <v>13772</v>
      </c>
    </row>
    <row r="7155" spans="1:2">
      <c r="A7155" s="1" t="s">
        <v>13773</v>
      </c>
      <c r="B7155" s="1" t="s">
        <v>13774</v>
      </c>
    </row>
    <row r="7156" spans="1:2">
      <c r="A7156" s="1" t="s">
        <v>13775</v>
      </c>
      <c r="B7156" s="1" t="s">
        <v>13776</v>
      </c>
    </row>
    <row r="7157" spans="1:2">
      <c r="A7157" s="1" t="s">
        <v>13777</v>
      </c>
      <c r="B7157" s="1" t="s">
        <v>13778</v>
      </c>
    </row>
    <row r="7158" spans="1:2">
      <c r="A7158" s="1" t="s">
        <v>13779</v>
      </c>
      <c r="B7158" s="1" t="s">
        <v>13780</v>
      </c>
    </row>
    <row r="7159" spans="1:2">
      <c r="A7159" s="1" t="s">
        <v>13781</v>
      </c>
      <c r="B7159" s="1" t="s">
        <v>13782</v>
      </c>
    </row>
    <row r="7160" spans="1:2">
      <c r="A7160" s="1" t="s">
        <v>13783</v>
      </c>
      <c r="B7160" s="1" t="s">
        <v>13784</v>
      </c>
    </row>
    <row r="7161" spans="1:2">
      <c r="A7161" s="1" t="s">
        <v>13785</v>
      </c>
      <c r="B7161" s="1" t="s">
        <v>13786</v>
      </c>
    </row>
    <row r="7162" spans="1:2">
      <c r="A7162" s="1" t="s">
        <v>13787</v>
      </c>
      <c r="B7162" s="1" t="s">
        <v>13788</v>
      </c>
    </row>
    <row r="7163" spans="1:2">
      <c r="A7163" s="1" t="s">
        <v>13789</v>
      </c>
      <c r="B7163" s="1" t="s">
        <v>13790</v>
      </c>
    </row>
    <row r="7164" spans="1:2">
      <c r="A7164" s="1" t="s">
        <v>13791</v>
      </c>
      <c r="B7164" s="1" t="s">
        <v>13792</v>
      </c>
    </row>
    <row r="7165" spans="1:2">
      <c r="A7165" s="1" t="s">
        <v>13793</v>
      </c>
      <c r="B7165" s="1" t="s">
        <v>13794</v>
      </c>
    </row>
    <row r="7166" spans="1:2">
      <c r="A7166" s="1" t="s">
        <v>13795</v>
      </c>
      <c r="B7166" s="1" t="s">
        <v>13796</v>
      </c>
    </row>
    <row r="7167" spans="1:2">
      <c r="A7167" s="1" t="s">
        <v>13797</v>
      </c>
      <c r="B7167" s="1" t="s">
        <v>13798</v>
      </c>
    </row>
    <row r="7168" spans="1:2">
      <c r="A7168" s="1" t="s">
        <v>13799</v>
      </c>
      <c r="B7168" s="1" t="s">
        <v>13800</v>
      </c>
    </row>
    <row r="7169" spans="1:2">
      <c r="A7169" s="1" t="s">
        <v>13801</v>
      </c>
      <c r="B7169" s="1" t="s">
        <v>13802</v>
      </c>
    </row>
    <row r="7170" spans="1:2">
      <c r="A7170" s="1" t="s">
        <v>13803</v>
      </c>
      <c r="B7170" s="1" t="s">
        <v>13804</v>
      </c>
    </row>
    <row r="7171" spans="1:2">
      <c r="A7171" s="1" t="s">
        <v>13805</v>
      </c>
      <c r="B7171" s="1" t="s">
        <v>13806</v>
      </c>
    </row>
    <row r="7172" spans="1:2">
      <c r="A7172" s="1" t="s">
        <v>13807</v>
      </c>
      <c r="B7172" s="1" t="s">
        <v>13808</v>
      </c>
    </row>
    <row r="7173" spans="1:2">
      <c r="A7173" s="1" t="s">
        <v>13809</v>
      </c>
      <c r="B7173" s="1" t="s">
        <v>13810</v>
      </c>
    </row>
    <row r="7174" spans="1:2">
      <c r="A7174" s="1" t="s">
        <v>13811</v>
      </c>
      <c r="B7174" s="1" t="s">
        <v>13812</v>
      </c>
    </row>
    <row r="7175" spans="1:2">
      <c r="A7175" s="1" t="s">
        <v>13813</v>
      </c>
      <c r="B7175" s="1" t="s">
        <v>13814</v>
      </c>
    </row>
    <row r="7176" spans="1:2">
      <c r="A7176" s="1" t="s">
        <v>13815</v>
      </c>
      <c r="B7176" s="1" t="s">
        <v>13816</v>
      </c>
    </row>
    <row r="7177" spans="1:2">
      <c r="A7177" s="1" t="s">
        <v>13817</v>
      </c>
      <c r="B7177" s="1" t="s">
        <v>13818</v>
      </c>
    </row>
    <row r="7178" spans="1:2">
      <c r="A7178" s="1" t="s">
        <v>13819</v>
      </c>
      <c r="B7178" s="1" t="s">
        <v>13820</v>
      </c>
    </row>
    <row r="7179" spans="1:2">
      <c r="A7179" s="1" t="s">
        <v>13821</v>
      </c>
      <c r="B7179" s="1" t="s">
        <v>13822</v>
      </c>
    </row>
    <row r="7180" spans="1:2">
      <c r="A7180" s="1" t="s">
        <v>13823</v>
      </c>
      <c r="B7180" s="1" t="s">
        <v>13824</v>
      </c>
    </row>
    <row r="7181" spans="1:2">
      <c r="A7181" s="1" t="s">
        <v>13825</v>
      </c>
      <c r="B7181" s="1" t="s">
        <v>13826</v>
      </c>
    </row>
    <row r="7182" spans="1:2">
      <c r="A7182" s="1" t="s">
        <v>13827</v>
      </c>
      <c r="B7182" s="1" t="s">
        <v>13828</v>
      </c>
    </row>
    <row r="7183" spans="1:2">
      <c r="A7183" s="1" t="s">
        <v>13829</v>
      </c>
      <c r="B7183" s="1" t="s">
        <v>13830</v>
      </c>
    </row>
    <row r="7184" spans="1:2">
      <c r="A7184" s="1" t="s">
        <v>13831</v>
      </c>
      <c r="B7184" s="1" t="s">
        <v>13832</v>
      </c>
    </row>
    <row r="7185" spans="1:2">
      <c r="A7185" s="1" t="s">
        <v>13833</v>
      </c>
      <c r="B7185" s="1" t="s">
        <v>13834</v>
      </c>
    </row>
    <row r="7186" spans="1:2">
      <c r="A7186" s="1" t="s">
        <v>13835</v>
      </c>
      <c r="B7186" s="1" t="s">
        <v>13836</v>
      </c>
    </row>
    <row r="7187" spans="1:2">
      <c r="A7187" s="1" t="s">
        <v>13837</v>
      </c>
      <c r="B7187" s="1" t="s">
        <v>13838</v>
      </c>
    </row>
    <row r="7188" spans="1:2">
      <c r="A7188" s="1" t="s">
        <v>13839</v>
      </c>
      <c r="B7188" s="1" t="s">
        <v>13840</v>
      </c>
    </row>
    <row r="7189" spans="1:2">
      <c r="A7189" s="1" t="s">
        <v>13841</v>
      </c>
      <c r="B7189" s="1" t="s">
        <v>13842</v>
      </c>
    </row>
    <row r="7190" spans="1:2">
      <c r="A7190" s="1" t="s">
        <v>13843</v>
      </c>
      <c r="B7190" s="1" t="s">
        <v>13844</v>
      </c>
    </row>
    <row r="7191" spans="1:2">
      <c r="A7191" s="1" t="s">
        <v>13845</v>
      </c>
      <c r="B7191" s="1" t="s">
        <v>13846</v>
      </c>
    </row>
    <row r="7192" spans="1:2">
      <c r="A7192" s="1" t="s">
        <v>13847</v>
      </c>
      <c r="B7192" s="1" t="s">
        <v>13848</v>
      </c>
    </row>
    <row r="7193" spans="1:2">
      <c r="A7193" s="1" t="s">
        <v>13849</v>
      </c>
      <c r="B7193" s="1" t="s">
        <v>13850</v>
      </c>
    </row>
    <row r="7194" spans="1:2">
      <c r="A7194" s="1" t="s">
        <v>13851</v>
      </c>
      <c r="B7194" s="1" t="s">
        <v>13852</v>
      </c>
    </row>
    <row r="7195" spans="1:2">
      <c r="A7195" s="1" t="s">
        <v>13853</v>
      </c>
      <c r="B7195" s="1" t="s">
        <v>13854</v>
      </c>
    </row>
    <row r="7196" spans="1:2">
      <c r="A7196" s="1" t="s">
        <v>13855</v>
      </c>
      <c r="B7196" s="1" t="s">
        <v>13856</v>
      </c>
    </row>
    <row r="7197" spans="1:2">
      <c r="A7197" s="1" t="s">
        <v>13857</v>
      </c>
      <c r="B7197" s="1" t="s">
        <v>13858</v>
      </c>
    </row>
    <row r="7198" spans="1:2">
      <c r="A7198" s="1" t="s">
        <v>13859</v>
      </c>
      <c r="B7198" s="1" t="s">
        <v>13860</v>
      </c>
    </row>
    <row r="7199" spans="1:2">
      <c r="A7199" s="1" t="s">
        <v>13861</v>
      </c>
      <c r="B7199" s="1" t="s">
        <v>13862</v>
      </c>
    </row>
    <row r="7200" spans="1:2">
      <c r="A7200" s="1" t="s">
        <v>13863</v>
      </c>
      <c r="B7200" s="1" t="s">
        <v>13864</v>
      </c>
    </row>
    <row r="7201" spans="1:2">
      <c r="A7201" s="1" t="s">
        <v>13865</v>
      </c>
      <c r="B7201" s="1" t="s">
        <v>13866</v>
      </c>
    </row>
    <row r="7202" spans="1:2">
      <c r="A7202" s="1" t="s">
        <v>13867</v>
      </c>
      <c r="B7202" s="1" t="s">
        <v>13868</v>
      </c>
    </row>
    <row r="7203" spans="1:2">
      <c r="A7203" s="1" t="s">
        <v>13869</v>
      </c>
      <c r="B7203" s="1" t="s">
        <v>13870</v>
      </c>
    </row>
    <row r="7204" spans="1:2">
      <c r="A7204" s="1" t="s">
        <v>13871</v>
      </c>
      <c r="B7204" s="1" t="s">
        <v>13872</v>
      </c>
    </row>
    <row r="7205" spans="1:2">
      <c r="A7205" s="1" t="s">
        <v>13873</v>
      </c>
      <c r="B7205" s="1" t="s">
        <v>13874</v>
      </c>
    </row>
    <row r="7206" spans="1:2">
      <c r="A7206" s="1" t="s">
        <v>13875</v>
      </c>
      <c r="B7206" s="1" t="s">
        <v>13876</v>
      </c>
    </row>
    <row r="7207" spans="1:2">
      <c r="A7207" s="1" t="s">
        <v>13877</v>
      </c>
      <c r="B7207" s="1" t="s">
        <v>13878</v>
      </c>
    </row>
    <row r="7208" spans="1:2">
      <c r="A7208" s="1" t="s">
        <v>13879</v>
      </c>
      <c r="B7208" s="1" t="s">
        <v>13880</v>
      </c>
    </row>
    <row r="7209" spans="1:2">
      <c r="A7209" s="1" t="s">
        <v>13881</v>
      </c>
      <c r="B7209" s="1" t="s">
        <v>13882</v>
      </c>
    </row>
    <row r="7210" spans="1:2">
      <c r="A7210" s="1" t="s">
        <v>13883</v>
      </c>
      <c r="B7210" s="1" t="s">
        <v>13884</v>
      </c>
    </row>
    <row r="7211" spans="1:2">
      <c r="A7211" s="1" t="s">
        <v>13885</v>
      </c>
      <c r="B7211" s="1" t="s">
        <v>13886</v>
      </c>
    </row>
    <row r="7212" spans="1:2">
      <c r="A7212" s="1" t="s">
        <v>13887</v>
      </c>
      <c r="B7212" s="1" t="s">
        <v>13888</v>
      </c>
    </row>
    <row r="7213" spans="1:2">
      <c r="A7213" s="1" t="s">
        <v>13889</v>
      </c>
      <c r="B7213" s="1" t="s">
        <v>13890</v>
      </c>
    </row>
    <row r="7214" spans="1:2">
      <c r="A7214" s="1" t="s">
        <v>13891</v>
      </c>
      <c r="B7214" s="1" t="s">
        <v>13892</v>
      </c>
    </row>
    <row r="7215" spans="1:2">
      <c r="A7215" s="1" t="s">
        <v>13893</v>
      </c>
      <c r="B7215" s="1" t="s">
        <v>13894</v>
      </c>
    </row>
    <row r="7216" spans="1:2">
      <c r="A7216" s="1" t="s">
        <v>13895</v>
      </c>
      <c r="B7216" s="1" t="s">
        <v>13896</v>
      </c>
    </row>
    <row r="7217" spans="1:2">
      <c r="A7217" s="1" t="s">
        <v>13897</v>
      </c>
      <c r="B7217" s="1" t="s">
        <v>13898</v>
      </c>
    </row>
    <row r="7218" spans="1:2">
      <c r="A7218" s="1" t="s">
        <v>13899</v>
      </c>
      <c r="B7218" s="1" t="s">
        <v>13900</v>
      </c>
    </row>
    <row r="7219" spans="1:2">
      <c r="A7219" s="1" t="s">
        <v>13901</v>
      </c>
      <c r="B7219" s="1" t="s">
        <v>13902</v>
      </c>
    </row>
    <row r="7220" spans="1:2">
      <c r="A7220" s="1" t="s">
        <v>13903</v>
      </c>
      <c r="B7220" s="1" t="s">
        <v>13904</v>
      </c>
    </row>
    <row r="7221" spans="1:2">
      <c r="A7221" s="1" t="s">
        <v>13905</v>
      </c>
      <c r="B7221" s="1" t="s">
        <v>13906</v>
      </c>
    </row>
    <row r="7222" spans="1:2">
      <c r="A7222" s="1" t="s">
        <v>13907</v>
      </c>
      <c r="B7222" s="1" t="s">
        <v>13908</v>
      </c>
    </row>
    <row r="7223" spans="1:2">
      <c r="A7223" s="1" t="s">
        <v>13909</v>
      </c>
      <c r="B7223" s="1" t="s">
        <v>13910</v>
      </c>
    </row>
    <row r="7224" spans="1:2">
      <c r="A7224" s="1" t="s">
        <v>13911</v>
      </c>
      <c r="B7224" s="1" t="s">
        <v>13912</v>
      </c>
    </row>
    <row r="7225" spans="1:2">
      <c r="A7225" s="1" t="s">
        <v>13913</v>
      </c>
      <c r="B7225" s="1" t="s">
        <v>13914</v>
      </c>
    </row>
    <row r="7226" spans="1:2">
      <c r="A7226" s="1" t="s">
        <v>13915</v>
      </c>
      <c r="B7226" s="1" t="s">
        <v>13916</v>
      </c>
    </row>
    <row r="7227" spans="1:2">
      <c r="A7227" s="1" t="s">
        <v>13917</v>
      </c>
      <c r="B7227" s="1" t="s">
        <v>13918</v>
      </c>
    </row>
    <row r="7228" spans="1:2">
      <c r="A7228" s="1" t="s">
        <v>13919</v>
      </c>
      <c r="B7228" s="1" t="s">
        <v>13920</v>
      </c>
    </row>
    <row r="7229" spans="1:2">
      <c r="A7229" s="1" t="s">
        <v>13921</v>
      </c>
      <c r="B7229" s="1" t="s">
        <v>13922</v>
      </c>
    </row>
    <row r="7230" spans="1:2">
      <c r="A7230" s="1" t="s">
        <v>13923</v>
      </c>
      <c r="B7230" s="1" t="s">
        <v>13924</v>
      </c>
    </row>
    <row r="7231" spans="1:2">
      <c r="A7231" s="1" t="s">
        <v>13925</v>
      </c>
      <c r="B7231" s="1" t="s">
        <v>13926</v>
      </c>
    </row>
    <row r="7232" spans="1:2">
      <c r="A7232" s="1" t="s">
        <v>13927</v>
      </c>
      <c r="B7232" s="1" t="s">
        <v>13928</v>
      </c>
    </row>
    <row r="7233" spans="1:2">
      <c r="A7233" s="1" t="s">
        <v>13929</v>
      </c>
      <c r="B7233" s="1" t="s">
        <v>13930</v>
      </c>
    </row>
    <row r="7234" spans="1:2">
      <c r="A7234" s="1" t="s">
        <v>13931</v>
      </c>
      <c r="B7234" s="1" t="s">
        <v>13932</v>
      </c>
    </row>
    <row r="7235" spans="1:2">
      <c r="A7235" s="1" t="s">
        <v>13933</v>
      </c>
      <c r="B7235" s="1" t="s">
        <v>13934</v>
      </c>
    </row>
    <row r="7236" spans="1:2">
      <c r="A7236" s="1" t="s">
        <v>13935</v>
      </c>
      <c r="B7236" s="1" t="s">
        <v>13936</v>
      </c>
    </row>
    <row r="7237" spans="1:2">
      <c r="A7237" s="1" t="s">
        <v>13937</v>
      </c>
      <c r="B7237" s="1" t="s">
        <v>13938</v>
      </c>
    </row>
    <row r="7238" spans="1:2">
      <c r="A7238" s="1" t="s">
        <v>13939</v>
      </c>
      <c r="B7238" s="1" t="s">
        <v>13940</v>
      </c>
    </row>
    <row r="7239" spans="1:2">
      <c r="A7239" s="1" t="s">
        <v>13941</v>
      </c>
      <c r="B7239" s="1" t="s">
        <v>13942</v>
      </c>
    </row>
    <row r="7240" spans="1:2">
      <c r="A7240" s="1" t="s">
        <v>13943</v>
      </c>
      <c r="B7240" s="1" t="s">
        <v>13944</v>
      </c>
    </row>
    <row r="7241" spans="1:2">
      <c r="A7241" s="1" t="s">
        <v>13945</v>
      </c>
      <c r="B7241" s="1" t="s">
        <v>13946</v>
      </c>
    </row>
    <row r="7242" spans="1:2">
      <c r="A7242" s="1" t="s">
        <v>13947</v>
      </c>
      <c r="B7242" s="1" t="s">
        <v>13948</v>
      </c>
    </row>
    <row r="7243" spans="1:2">
      <c r="A7243" s="1" t="s">
        <v>13949</v>
      </c>
      <c r="B7243" s="1" t="s">
        <v>13950</v>
      </c>
    </row>
    <row r="7244" spans="1:2">
      <c r="A7244" s="1" t="s">
        <v>13951</v>
      </c>
      <c r="B7244" s="1" t="s">
        <v>13952</v>
      </c>
    </row>
    <row r="7245" spans="1:2">
      <c r="A7245" s="1" t="s">
        <v>13953</v>
      </c>
      <c r="B7245" s="1" t="s">
        <v>13954</v>
      </c>
    </row>
    <row r="7246" spans="1:2">
      <c r="A7246" s="1" t="s">
        <v>13955</v>
      </c>
      <c r="B7246" s="1" t="s">
        <v>13956</v>
      </c>
    </row>
    <row r="7247" spans="1:2">
      <c r="A7247" s="1" t="s">
        <v>13957</v>
      </c>
      <c r="B7247" s="1" t="s">
        <v>13958</v>
      </c>
    </row>
    <row r="7248" spans="1:2">
      <c r="A7248" s="1" t="s">
        <v>13959</v>
      </c>
      <c r="B7248" s="1" t="s">
        <v>13960</v>
      </c>
    </row>
    <row r="7249" spans="1:2">
      <c r="A7249" s="1" t="s">
        <v>13961</v>
      </c>
      <c r="B7249" s="1" t="s">
        <v>13962</v>
      </c>
    </row>
    <row r="7250" spans="1:2">
      <c r="A7250" s="1" t="s">
        <v>13963</v>
      </c>
      <c r="B7250" s="1" t="s">
        <v>13964</v>
      </c>
    </row>
    <row r="7251" spans="1:2">
      <c r="A7251" s="1" t="s">
        <v>13965</v>
      </c>
      <c r="B7251" s="1" t="s">
        <v>13966</v>
      </c>
    </row>
    <row r="7252" spans="1:2">
      <c r="A7252" s="1" t="s">
        <v>13967</v>
      </c>
      <c r="B7252" s="1" t="s">
        <v>13968</v>
      </c>
    </row>
    <row r="7253" spans="1:2">
      <c r="A7253" s="1" t="s">
        <v>13969</v>
      </c>
      <c r="B7253" s="1" t="s">
        <v>13970</v>
      </c>
    </row>
    <row r="7254" spans="1:2">
      <c r="A7254" s="1" t="s">
        <v>13971</v>
      </c>
      <c r="B7254" s="1" t="s">
        <v>13972</v>
      </c>
    </row>
    <row r="7255" spans="1:2">
      <c r="A7255" s="1" t="s">
        <v>13973</v>
      </c>
      <c r="B7255" s="1" t="s">
        <v>13974</v>
      </c>
    </row>
    <row r="7256" spans="1:2">
      <c r="A7256" s="1" t="s">
        <v>13975</v>
      </c>
      <c r="B7256" s="1" t="s">
        <v>13976</v>
      </c>
    </row>
    <row r="7257" spans="1:2">
      <c r="A7257" s="1" t="s">
        <v>13977</v>
      </c>
      <c r="B7257" s="1" t="s">
        <v>13978</v>
      </c>
    </row>
    <row r="7258" spans="1:2">
      <c r="A7258" s="1" t="s">
        <v>13979</v>
      </c>
      <c r="B7258" s="1" t="s">
        <v>13980</v>
      </c>
    </row>
    <row r="7259" spans="1:2">
      <c r="A7259" s="1" t="s">
        <v>13981</v>
      </c>
      <c r="B7259" s="1" t="s">
        <v>13982</v>
      </c>
    </row>
    <row r="7260" spans="1:2">
      <c r="A7260" s="1" t="s">
        <v>13983</v>
      </c>
      <c r="B7260" s="1" t="s">
        <v>13984</v>
      </c>
    </row>
    <row r="7261" spans="1:2">
      <c r="A7261" s="1" t="s">
        <v>13985</v>
      </c>
      <c r="B7261" s="1" t="s">
        <v>13986</v>
      </c>
    </row>
    <row r="7262" spans="1:2">
      <c r="A7262" s="1" t="s">
        <v>13987</v>
      </c>
      <c r="B7262" s="1" t="s">
        <v>13988</v>
      </c>
    </row>
    <row r="7263" spans="1:2">
      <c r="A7263" s="1" t="s">
        <v>13989</v>
      </c>
      <c r="B7263" s="1" t="s">
        <v>13990</v>
      </c>
    </row>
    <row r="7264" spans="1:2">
      <c r="A7264" s="1" t="s">
        <v>13991</v>
      </c>
      <c r="B7264" s="1" t="s">
        <v>13992</v>
      </c>
    </row>
    <row r="7265" spans="1:2">
      <c r="A7265" s="1" t="s">
        <v>13993</v>
      </c>
      <c r="B7265" s="1" t="s">
        <v>13994</v>
      </c>
    </row>
    <row r="7266" spans="1:2">
      <c r="A7266" s="1" t="s">
        <v>13995</v>
      </c>
      <c r="B7266" s="1" t="s">
        <v>13996</v>
      </c>
    </row>
    <row r="7267" spans="1:2">
      <c r="A7267" s="1" t="s">
        <v>13997</v>
      </c>
      <c r="B7267" s="1" t="s">
        <v>13998</v>
      </c>
    </row>
    <row r="7268" spans="1:2">
      <c r="A7268" s="1" t="s">
        <v>13999</v>
      </c>
      <c r="B7268" s="1" t="s">
        <v>14000</v>
      </c>
    </row>
    <row r="7269" spans="1:2">
      <c r="A7269" s="1" t="s">
        <v>14001</v>
      </c>
      <c r="B7269" s="1" t="s">
        <v>14002</v>
      </c>
    </row>
    <row r="7270" spans="1:2">
      <c r="A7270" s="1" t="s">
        <v>14003</v>
      </c>
      <c r="B7270" s="1" t="s">
        <v>14004</v>
      </c>
    </row>
    <row r="7271" spans="1:2">
      <c r="A7271" s="1" t="s">
        <v>14005</v>
      </c>
      <c r="B7271" s="1" t="s">
        <v>14006</v>
      </c>
    </row>
    <row r="7272" spans="1:2">
      <c r="A7272" s="1" t="s">
        <v>14007</v>
      </c>
      <c r="B7272" s="1" t="s">
        <v>14008</v>
      </c>
    </row>
    <row r="7273" spans="1:2">
      <c r="A7273" s="1" t="s">
        <v>14009</v>
      </c>
      <c r="B7273" s="1" t="s">
        <v>14010</v>
      </c>
    </row>
    <row r="7274" spans="1:2">
      <c r="A7274" s="1" t="s">
        <v>14011</v>
      </c>
      <c r="B7274" s="1" t="s">
        <v>14012</v>
      </c>
    </row>
    <row r="7275" spans="1:2">
      <c r="A7275" s="1" t="s">
        <v>14013</v>
      </c>
      <c r="B7275" s="1" t="s">
        <v>14014</v>
      </c>
    </row>
    <row r="7276" spans="1:2">
      <c r="A7276" s="1" t="s">
        <v>14015</v>
      </c>
      <c r="B7276" s="1" t="s">
        <v>14016</v>
      </c>
    </row>
    <row r="7277" spans="1:2">
      <c r="A7277" s="1" t="s">
        <v>14017</v>
      </c>
      <c r="B7277" s="1" t="s">
        <v>14018</v>
      </c>
    </row>
    <row r="7278" spans="1:2">
      <c r="A7278" s="1" t="s">
        <v>14019</v>
      </c>
      <c r="B7278" s="1" t="s">
        <v>14020</v>
      </c>
    </row>
    <row r="7279" spans="1:2">
      <c r="A7279" s="1" t="s">
        <v>14021</v>
      </c>
      <c r="B7279" s="1" t="s">
        <v>14022</v>
      </c>
    </row>
    <row r="7280" spans="1:2">
      <c r="A7280" s="1" t="s">
        <v>14023</v>
      </c>
      <c r="B7280" s="1" t="s">
        <v>14024</v>
      </c>
    </row>
    <row r="7281" spans="1:2">
      <c r="A7281" s="1" t="s">
        <v>14025</v>
      </c>
      <c r="B7281" s="1" t="s">
        <v>14026</v>
      </c>
    </row>
    <row r="7282" spans="1:2">
      <c r="A7282" s="1" t="s">
        <v>14027</v>
      </c>
      <c r="B7282" s="1" t="s">
        <v>14028</v>
      </c>
    </row>
    <row r="7283" spans="1:2">
      <c r="A7283" s="1" t="s">
        <v>14029</v>
      </c>
      <c r="B7283" s="1" t="s">
        <v>14030</v>
      </c>
    </row>
    <row r="7284" spans="1:2">
      <c r="A7284" s="1" t="s">
        <v>14031</v>
      </c>
      <c r="B7284" s="1" t="s">
        <v>14032</v>
      </c>
    </row>
    <row r="7285" spans="1:2">
      <c r="A7285" s="1" t="s">
        <v>14033</v>
      </c>
      <c r="B7285" s="1" t="s">
        <v>14034</v>
      </c>
    </row>
    <row r="7286" spans="1:2">
      <c r="A7286" s="1" t="s">
        <v>14035</v>
      </c>
      <c r="B7286" s="1" t="s">
        <v>14036</v>
      </c>
    </row>
    <row r="7287" spans="1:2">
      <c r="A7287" s="1" t="s">
        <v>14037</v>
      </c>
      <c r="B7287" s="1" t="s">
        <v>14038</v>
      </c>
    </row>
    <row r="7288" spans="1:2">
      <c r="A7288" s="1" t="s">
        <v>14039</v>
      </c>
      <c r="B7288" s="1" t="s">
        <v>14040</v>
      </c>
    </row>
    <row r="7289" spans="1:2">
      <c r="A7289" s="1" t="s">
        <v>14041</v>
      </c>
      <c r="B7289" s="1" t="s">
        <v>14042</v>
      </c>
    </row>
    <row r="7290" spans="1:2">
      <c r="A7290" s="1" t="s">
        <v>14043</v>
      </c>
      <c r="B7290" s="1" t="s">
        <v>14044</v>
      </c>
    </row>
    <row r="7291" spans="1:2">
      <c r="A7291" s="1" t="s">
        <v>14045</v>
      </c>
      <c r="B7291" s="1" t="s">
        <v>14046</v>
      </c>
    </row>
    <row r="7292" spans="1:2">
      <c r="A7292" s="1" t="s">
        <v>14047</v>
      </c>
      <c r="B7292" s="1" t="s">
        <v>14048</v>
      </c>
    </row>
    <row r="7293" spans="1:2">
      <c r="A7293" s="1" t="s">
        <v>14049</v>
      </c>
      <c r="B7293" s="1" t="s">
        <v>14050</v>
      </c>
    </row>
    <row r="7294" spans="1:2">
      <c r="A7294" s="1" t="s">
        <v>14051</v>
      </c>
      <c r="B7294" s="1" t="s">
        <v>14052</v>
      </c>
    </row>
    <row r="7295" spans="1:2">
      <c r="A7295" s="1" t="s">
        <v>14053</v>
      </c>
      <c r="B7295" s="1" t="s">
        <v>14054</v>
      </c>
    </row>
    <row r="7296" spans="1:2">
      <c r="A7296" s="1" t="s">
        <v>14055</v>
      </c>
      <c r="B7296" s="1" t="s">
        <v>14056</v>
      </c>
    </row>
    <row r="7297" spans="1:2">
      <c r="A7297" s="1" t="s">
        <v>14057</v>
      </c>
      <c r="B7297" s="1" t="s">
        <v>14058</v>
      </c>
    </row>
    <row r="7298" spans="1:2">
      <c r="A7298" s="1" t="s">
        <v>14059</v>
      </c>
      <c r="B7298" s="1" t="s">
        <v>14060</v>
      </c>
    </row>
    <row r="7299" spans="1:2">
      <c r="A7299" s="1" t="s">
        <v>14061</v>
      </c>
      <c r="B7299" s="1" t="s">
        <v>14062</v>
      </c>
    </row>
    <row r="7300" spans="1:2">
      <c r="A7300" s="1" t="s">
        <v>14063</v>
      </c>
      <c r="B7300" s="1" t="s">
        <v>14064</v>
      </c>
    </row>
    <row r="7301" spans="1:2">
      <c r="A7301" s="1" t="s">
        <v>14065</v>
      </c>
      <c r="B7301" s="1" t="s">
        <v>14066</v>
      </c>
    </row>
    <row r="7302" spans="1:2">
      <c r="A7302" s="1" t="s">
        <v>14067</v>
      </c>
      <c r="B7302" s="1" t="s">
        <v>14068</v>
      </c>
    </row>
    <row r="7303" spans="1:2">
      <c r="A7303" s="1" t="s">
        <v>14069</v>
      </c>
      <c r="B7303" s="1" t="s">
        <v>14070</v>
      </c>
    </row>
    <row r="7304" spans="1:2">
      <c r="A7304" s="1" t="s">
        <v>14071</v>
      </c>
      <c r="B7304" s="1" t="s">
        <v>14072</v>
      </c>
    </row>
    <row r="7305" spans="1:2">
      <c r="A7305" s="1" t="s">
        <v>14073</v>
      </c>
      <c r="B7305" s="1" t="s">
        <v>14074</v>
      </c>
    </row>
    <row r="7306" spans="1:2">
      <c r="A7306" s="1" t="s">
        <v>14075</v>
      </c>
      <c r="B7306" s="1" t="s">
        <v>14076</v>
      </c>
    </row>
    <row r="7307" spans="1:2">
      <c r="A7307" s="1" t="s">
        <v>14077</v>
      </c>
      <c r="B7307" s="1" t="s">
        <v>14078</v>
      </c>
    </row>
    <row r="7308" spans="1:2">
      <c r="A7308" s="1" t="s">
        <v>14079</v>
      </c>
      <c r="B7308" s="1" t="s">
        <v>14080</v>
      </c>
    </row>
    <row r="7309" spans="1:2">
      <c r="A7309" s="1" t="s">
        <v>14081</v>
      </c>
      <c r="B7309" s="1" t="s">
        <v>14082</v>
      </c>
    </row>
    <row r="7310" spans="1:2">
      <c r="A7310" s="1" t="s">
        <v>14083</v>
      </c>
      <c r="B7310" s="1" t="s">
        <v>14084</v>
      </c>
    </row>
    <row r="7311" spans="1:2">
      <c r="A7311" s="1" t="s">
        <v>14085</v>
      </c>
      <c r="B7311" s="1" t="s">
        <v>14086</v>
      </c>
    </row>
    <row r="7312" spans="1:2">
      <c r="A7312" s="1" t="s">
        <v>14087</v>
      </c>
      <c r="B7312" s="1" t="s">
        <v>14088</v>
      </c>
    </row>
    <row r="7313" spans="1:2">
      <c r="A7313" s="1" t="s">
        <v>14089</v>
      </c>
      <c r="B7313" s="1" t="s">
        <v>14090</v>
      </c>
    </row>
    <row r="7314" spans="1:2">
      <c r="A7314" s="1" t="s">
        <v>14091</v>
      </c>
      <c r="B7314" s="1" t="s">
        <v>14092</v>
      </c>
    </row>
    <row r="7315" spans="1:2">
      <c r="A7315" s="1" t="s">
        <v>14093</v>
      </c>
      <c r="B7315" s="1" t="s">
        <v>14094</v>
      </c>
    </row>
    <row r="7316" spans="1:2">
      <c r="A7316" s="1" t="s">
        <v>14095</v>
      </c>
      <c r="B7316" s="1" t="s">
        <v>14096</v>
      </c>
    </row>
    <row r="7317" spans="1:2">
      <c r="A7317" s="1" t="s">
        <v>14097</v>
      </c>
      <c r="B7317" s="1" t="s">
        <v>14098</v>
      </c>
    </row>
    <row r="7318" spans="1:2">
      <c r="A7318" s="1" t="s">
        <v>14099</v>
      </c>
      <c r="B7318" s="1" t="s">
        <v>14100</v>
      </c>
    </row>
    <row r="7319" spans="1:2">
      <c r="A7319" s="1" t="s">
        <v>14101</v>
      </c>
      <c r="B7319" s="1" t="s">
        <v>14102</v>
      </c>
    </row>
    <row r="7320" spans="1:2">
      <c r="A7320" s="1" t="s">
        <v>14103</v>
      </c>
      <c r="B7320" s="1" t="s">
        <v>14104</v>
      </c>
    </row>
    <row r="7321" spans="1:2">
      <c r="A7321" s="1" t="s">
        <v>14105</v>
      </c>
      <c r="B7321" s="1" t="s">
        <v>14106</v>
      </c>
    </row>
    <row r="7322" spans="1:2">
      <c r="A7322" s="1" t="s">
        <v>14107</v>
      </c>
      <c r="B7322" s="1" t="s">
        <v>14108</v>
      </c>
    </row>
    <row r="7323" spans="1:2">
      <c r="A7323" s="1" t="s">
        <v>14109</v>
      </c>
      <c r="B7323" s="1" t="s">
        <v>14110</v>
      </c>
    </row>
    <row r="7324" spans="1:2">
      <c r="A7324" s="1" t="s">
        <v>14111</v>
      </c>
      <c r="B7324" s="1" t="s">
        <v>14112</v>
      </c>
    </row>
    <row r="7325" spans="1:2">
      <c r="A7325" s="1" t="s">
        <v>14113</v>
      </c>
      <c r="B7325" s="1" t="s">
        <v>14114</v>
      </c>
    </row>
    <row r="7326" spans="1:2">
      <c r="A7326" s="1" t="s">
        <v>14115</v>
      </c>
      <c r="B7326" s="1" t="s">
        <v>14116</v>
      </c>
    </row>
    <row r="7327" spans="1:2">
      <c r="A7327" s="1" t="s">
        <v>14117</v>
      </c>
      <c r="B7327" s="1" t="s">
        <v>14118</v>
      </c>
    </row>
    <row r="7328" spans="1:2">
      <c r="A7328" s="1" t="s">
        <v>14119</v>
      </c>
      <c r="B7328" s="1" t="s">
        <v>14120</v>
      </c>
    </row>
    <row r="7329" spans="1:2">
      <c r="A7329" s="1" t="s">
        <v>14121</v>
      </c>
      <c r="B7329" s="1" t="s">
        <v>14122</v>
      </c>
    </row>
    <row r="7330" spans="1:2">
      <c r="A7330" s="1" t="s">
        <v>14123</v>
      </c>
      <c r="B7330" s="1" t="s">
        <v>14124</v>
      </c>
    </row>
    <row r="7331" spans="1:2">
      <c r="A7331" s="1" t="s">
        <v>14125</v>
      </c>
      <c r="B7331" s="1" t="s">
        <v>14126</v>
      </c>
    </row>
    <row r="7332" spans="1:2">
      <c r="A7332" s="1" t="s">
        <v>14127</v>
      </c>
      <c r="B7332" s="1" t="s">
        <v>14128</v>
      </c>
    </row>
    <row r="7333" spans="1:2">
      <c r="A7333" s="1" t="s">
        <v>14129</v>
      </c>
      <c r="B7333" s="1" t="s">
        <v>14130</v>
      </c>
    </row>
    <row r="7334" spans="1:2">
      <c r="A7334" s="1" t="s">
        <v>14131</v>
      </c>
      <c r="B7334" s="1" t="s">
        <v>14132</v>
      </c>
    </row>
    <row r="7335" spans="1:2">
      <c r="A7335" s="1" t="s">
        <v>14133</v>
      </c>
      <c r="B7335" s="1" t="s">
        <v>14134</v>
      </c>
    </row>
    <row r="7336" spans="1:2">
      <c r="A7336" s="1" t="s">
        <v>14135</v>
      </c>
      <c r="B7336" s="1" t="s">
        <v>14136</v>
      </c>
    </row>
    <row r="7337" spans="1:2">
      <c r="A7337" s="1" t="s">
        <v>14137</v>
      </c>
      <c r="B7337" s="1" t="s">
        <v>14138</v>
      </c>
    </row>
    <row r="7338" spans="1:2">
      <c r="A7338" s="1" t="s">
        <v>14139</v>
      </c>
      <c r="B7338" s="1" t="s">
        <v>14140</v>
      </c>
    </row>
    <row r="7339" spans="1:2">
      <c r="A7339" s="1" t="s">
        <v>14141</v>
      </c>
      <c r="B7339" s="1" t="s">
        <v>14142</v>
      </c>
    </row>
    <row r="7340" spans="1:2">
      <c r="A7340" s="1" t="s">
        <v>14143</v>
      </c>
      <c r="B7340" s="1" t="s">
        <v>14144</v>
      </c>
    </row>
    <row r="7341" spans="1:2">
      <c r="A7341" s="1" t="s">
        <v>14145</v>
      </c>
      <c r="B7341" s="1" t="s">
        <v>14146</v>
      </c>
    </row>
    <row r="7342" spans="1:2">
      <c r="A7342" s="1" t="s">
        <v>14147</v>
      </c>
      <c r="B7342" s="1" t="s">
        <v>14148</v>
      </c>
    </row>
    <row r="7343" spans="1:2">
      <c r="A7343" s="1" t="s">
        <v>14149</v>
      </c>
      <c r="B7343" s="1" t="s">
        <v>14150</v>
      </c>
    </row>
    <row r="7344" spans="1:2">
      <c r="A7344" s="1" t="s">
        <v>14151</v>
      </c>
      <c r="B7344" s="1" t="s">
        <v>14152</v>
      </c>
    </row>
    <row r="7345" spans="1:2">
      <c r="A7345" s="1" t="s">
        <v>14153</v>
      </c>
      <c r="B7345" s="1" t="s">
        <v>14154</v>
      </c>
    </row>
    <row r="7346" spans="1:2">
      <c r="A7346" s="1" t="s">
        <v>14155</v>
      </c>
      <c r="B7346" s="1" t="s">
        <v>14156</v>
      </c>
    </row>
    <row r="7347" spans="1:2">
      <c r="A7347" s="1" t="s">
        <v>14157</v>
      </c>
      <c r="B7347" s="1" t="s">
        <v>14158</v>
      </c>
    </row>
    <row r="7348" spans="1:2">
      <c r="A7348" s="1" t="s">
        <v>14159</v>
      </c>
      <c r="B7348" s="1" t="s">
        <v>14160</v>
      </c>
    </row>
    <row r="7349" spans="1:2">
      <c r="A7349" s="1" t="s">
        <v>14161</v>
      </c>
      <c r="B7349" s="1" t="s">
        <v>14162</v>
      </c>
    </row>
    <row r="7350" spans="1:2">
      <c r="A7350" s="1" t="s">
        <v>14163</v>
      </c>
      <c r="B7350" s="1" t="s">
        <v>14164</v>
      </c>
    </row>
    <row r="7351" spans="1:2">
      <c r="A7351" s="1" t="s">
        <v>14165</v>
      </c>
      <c r="B7351" s="1" t="s">
        <v>14166</v>
      </c>
    </row>
    <row r="7352" spans="1:2">
      <c r="A7352" s="1" t="s">
        <v>14167</v>
      </c>
      <c r="B7352" s="1" t="s">
        <v>14168</v>
      </c>
    </row>
    <row r="7353" spans="1:2">
      <c r="A7353" s="1" t="s">
        <v>14169</v>
      </c>
      <c r="B7353" s="1" t="s">
        <v>14170</v>
      </c>
    </row>
    <row r="7354" spans="1:2">
      <c r="A7354" s="1" t="s">
        <v>14171</v>
      </c>
      <c r="B7354" s="1" t="s">
        <v>14172</v>
      </c>
    </row>
    <row r="7355" spans="1:2">
      <c r="A7355" s="1" t="s">
        <v>14173</v>
      </c>
      <c r="B7355" s="1" t="s">
        <v>14174</v>
      </c>
    </row>
    <row r="7356" spans="1:2">
      <c r="A7356" s="1" t="s">
        <v>14175</v>
      </c>
      <c r="B7356" s="1">
        <v>20170401020234</v>
      </c>
    </row>
    <row r="7357" spans="1:2">
      <c r="A7357" s="1" t="s">
        <v>14176</v>
      </c>
      <c r="B7357" s="1">
        <v>20170401020065</v>
      </c>
    </row>
    <row r="7358" spans="1:2">
      <c r="A7358" s="1" t="s">
        <v>14177</v>
      </c>
      <c r="B7358" s="1">
        <v>20170401020134</v>
      </c>
    </row>
    <row r="7359" spans="1:2">
      <c r="A7359" s="1" t="s">
        <v>14178</v>
      </c>
      <c r="B7359" s="1" t="s">
        <v>14179</v>
      </c>
    </row>
    <row r="7360" spans="1:2">
      <c r="A7360" s="1" t="s">
        <v>14180</v>
      </c>
      <c r="B7360" s="1" t="s">
        <v>14181</v>
      </c>
    </row>
    <row r="7361" spans="1:2">
      <c r="A7361" s="1" t="s">
        <v>14182</v>
      </c>
      <c r="B7361" s="1" t="s">
        <v>14183</v>
      </c>
    </row>
    <row r="7362" spans="1:2">
      <c r="A7362" s="1" t="s">
        <v>14184</v>
      </c>
      <c r="B7362" s="1" t="s">
        <v>14185</v>
      </c>
    </row>
    <row r="7363" spans="1:2">
      <c r="A7363" s="1" t="s">
        <v>14186</v>
      </c>
      <c r="B7363" s="1" t="s">
        <v>14187</v>
      </c>
    </row>
    <row r="7364" spans="1:2">
      <c r="A7364" s="1" t="s">
        <v>14188</v>
      </c>
      <c r="B7364" s="1" t="s">
        <v>14189</v>
      </c>
    </row>
    <row r="7365" spans="1:2">
      <c r="A7365" s="1" t="s">
        <v>14190</v>
      </c>
      <c r="B7365" s="1" t="s">
        <v>14191</v>
      </c>
    </row>
    <row r="7366" spans="1:2">
      <c r="A7366" s="1" t="s">
        <v>14192</v>
      </c>
      <c r="B7366" s="1" t="s">
        <v>14193</v>
      </c>
    </row>
    <row r="7367" spans="1:2">
      <c r="A7367" s="1" t="s">
        <v>14194</v>
      </c>
      <c r="B7367" s="1" t="s">
        <v>14195</v>
      </c>
    </row>
    <row r="7368" spans="1:2">
      <c r="A7368" s="1" t="s">
        <v>14196</v>
      </c>
      <c r="B7368" s="1" t="s">
        <v>14197</v>
      </c>
    </row>
    <row r="7369" spans="1:2">
      <c r="A7369" s="1" t="s">
        <v>14198</v>
      </c>
      <c r="B7369" s="1" t="s">
        <v>14199</v>
      </c>
    </row>
    <row r="7370" spans="1:2">
      <c r="A7370" s="1" t="s">
        <v>14200</v>
      </c>
      <c r="B7370" s="1" t="s">
        <v>14201</v>
      </c>
    </row>
    <row r="7371" spans="1:2">
      <c r="A7371" s="1" t="s">
        <v>14202</v>
      </c>
      <c r="B7371" s="1" t="s">
        <v>14203</v>
      </c>
    </row>
    <row r="7372" spans="1:2">
      <c r="A7372" s="1" t="s">
        <v>14204</v>
      </c>
      <c r="B7372" s="1" t="s">
        <v>14205</v>
      </c>
    </row>
    <row r="7373" spans="1:2">
      <c r="A7373" s="1" t="s">
        <v>14206</v>
      </c>
      <c r="B7373" s="1" t="s">
        <v>14207</v>
      </c>
    </row>
    <row r="7374" spans="1:2">
      <c r="A7374" s="1" t="s">
        <v>14208</v>
      </c>
      <c r="B7374" s="1" t="s">
        <v>14209</v>
      </c>
    </row>
    <row r="7375" spans="1:2">
      <c r="A7375" s="1" t="s">
        <v>14210</v>
      </c>
      <c r="B7375" s="1" t="s">
        <v>14211</v>
      </c>
    </row>
    <row r="7376" spans="1:2">
      <c r="A7376" s="1" t="s">
        <v>14212</v>
      </c>
      <c r="B7376" s="1">
        <v>20170401020050</v>
      </c>
    </row>
    <row r="7377" spans="1:2">
      <c r="A7377" s="1" t="s">
        <v>14213</v>
      </c>
      <c r="B7377" s="1">
        <v>20170401020231</v>
      </c>
    </row>
    <row r="7378" spans="1:2">
      <c r="A7378" s="1" t="s">
        <v>14214</v>
      </c>
      <c r="B7378" s="1">
        <v>20170401020263</v>
      </c>
    </row>
    <row r="7379" spans="1:2">
      <c r="A7379" s="1" t="s">
        <v>14215</v>
      </c>
      <c r="B7379" s="1">
        <v>20170401010200</v>
      </c>
    </row>
    <row r="7380" spans="1:2">
      <c r="A7380" s="1" t="s">
        <v>14216</v>
      </c>
      <c r="B7380" s="1">
        <v>20170401020097</v>
      </c>
    </row>
    <row r="7381" spans="1:2">
      <c r="A7381" s="1" t="s">
        <v>14217</v>
      </c>
      <c r="B7381" s="1">
        <v>20170401020046</v>
      </c>
    </row>
    <row r="7382" spans="1:2">
      <c r="A7382" s="1" t="s">
        <v>14218</v>
      </c>
      <c r="B7382" s="1">
        <v>20170401020072</v>
      </c>
    </row>
    <row r="7383" spans="1:2">
      <c r="A7383" s="1" t="s">
        <v>14219</v>
      </c>
      <c r="B7383" s="1">
        <v>20170401020034</v>
      </c>
    </row>
    <row r="7384" spans="1:2">
      <c r="A7384" s="1" t="s">
        <v>14220</v>
      </c>
      <c r="B7384" s="1">
        <v>20170401020033</v>
      </c>
    </row>
    <row r="7385" spans="1:2">
      <c r="A7385" s="1" t="s">
        <v>14221</v>
      </c>
      <c r="B7385" s="1">
        <v>20170401020111</v>
      </c>
    </row>
    <row r="7386" spans="1:2">
      <c r="A7386" s="1" t="s">
        <v>14222</v>
      </c>
      <c r="B7386" s="1">
        <v>20170401020036</v>
      </c>
    </row>
    <row r="7387" spans="1:2">
      <c r="A7387" s="1" t="s">
        <v>14223</v>
      </c>
      <c r="B7387" s="1">
        <v>20170401020105</v>
      </c>
    </row>
    <row r="7388" spans="1:2">
      <c r="A7388" s="1" t="s">
        <v>14224</v>
      </c>
      <c r="B7388" s="1">
        <v>20170401020037</v>
      </c>
    </row>
    <row r="7389" spans="1:2">
      <c r="A7389" s="1" t="s">
        <v>14225</v>
      </c>
      <c r="B7389" s="1">
        <v>20170401020060</v>
      </c>
    </row>
    <row r="7390" spans="1:2">
      <c r="A7390" s="1" t="s">
        <v>14226</v>
      </c>
      <c r="B7390" s="1" t="s">
        <v>14227</v>
      </c>
    </row>
    <row r="7391" spans="1:2">
      <c r="A7391" s="1" t="s">
        <v>14228</v>
      </c>
      <c r="B7391" s="1" t="s">
        <v>14229</v>
      </c>
    </row>
    <row r="7392" spans="1:2">
      <c r="A7392" s="1" t="s">
        <v>14230</v>
      </c>
      <c r="B7392" s="1" t="s">
        <v>14231</v>
      </c>
    </row>
    <row r="7393" spans="1:2">
      <c r="A7393" s="1" t="s">
        <v>14232</v>
      </c>
      <c r="B7393" s="1" t="s">
        <v>14233</v>
      </c>
    </row>
    <row r="7394" spans="1:2">
      <c r="A7394" s="1" t="s">
        <v>14234</v>
      </c>
      <c r="B7394" s="1" t="s">
        <v>14235</v>
      </c>
    </row>
    <row r="7395" spans="1:2">
      <c r="A7395" s="1" t="s">
        <v>14236</v>
      </c>
      <c r="B7395" s="1" t="s">
        <v>14237</v>
      </c>
    </row>
    <row r="7396" spans="1:2">
      <c r="A7396" s="1" t="s">
        <v>14238</v>
      </c>
      <c r="B7396" s="1" t="s">
        <v>14239</v>
      </c>
    </row>
    <row r="7397" spans="1:2">
      <c r="A7397" s="1" t="s">
        <v>14240</v>
      </c>
      <c r="B7397" s="1" t="s">
        <v>14241</v>
      </c>
    </row>
    <row r="7398" spans="1:2">
      <c r="A7398" s="1" t="s">
        <v>14242</v>
      </c>
      <c r="B7398" s="1" t="s">
        <v>14243</v>
      </c>
    </row>
    <row r="7399" spans="1:2">
      <c r="A7399" s="1" t="s">
        <v>14244</v>
      </c>
      <c r="B7399" s="1" t="s">
        <v>14245</v>
      </c>
    </row>
    <row r="7400" spans="1:2">
      <c r="A7400" s="1" t="s">
        <v>14246</v>
      </c>
      <c r="B7400" s="1" t="s">
        <v>14247</v>
      </c>
    </row>
    <row r="7401" spans="1:2">
      <c r="A7401" s="1" t="s">
        <v>14248</v>
      </c>
      <c r="B7401" s="1" t="s">
        <v>14249</v>
      </c>
    </row>
    <row r="7402" spans="1:2">
      <c r="A7402" s="1" t="s">
        <v>14250</v>
      </c>
      <c r="B7402" s="1" t="s">
        <v>14251</v>
      </c>
    </row>
    <row r="7403" spans="1:2">
      <c r="A7403" s="1" t="s">
        <v>14252</v>
      </c>
      <c r="B7403" s="1" t="s">
        <v>14253</v>
      </c>
    </row>
    <row r="7404" spans="1:2">
      <c r="A7404" s="1" t="s">
        <v>14254</v>
      </c>
      <c r="B7404" s="1" t="s">
        <v>14255</v>
      </c>
    </row>
    <row r="7405" spans="1:2">
      <c r="A7405" s="1" t="s">
        <v>14256</v>
      </c>
      <c r="B7405" s="1" t="s">
        <v>14257</v>
      </c>
    </row>
    <row r="7406" spans="1:2">
      <c r="A7406" s="1" t="s">
        <v>14258</v>
      </c>
      <c r="B7406" s="1" t="s">
        <v>14259</v>
      </c>
    </row>
    <row r="7407" spans="1:2">
      <c r="A7407" s="1" t="s">
        <v>14260</v>
      </c>
      <c r="B7407" s="1" t="s">
        <v>14261</v>
      </c>
    </row>
    <row r="7408" spans="1:2">
      <c r="A7408" s="1" t="s">
        <v>14262</v>
      </c>
      <c r="B7408" s="1" t="s">
        <v>14263</v>
      </c>
    </row>
    <row r="7409" spans="1:2">
      <c r="A7409" s="1" t="s">
        <v>14264</v>
      </c>
      <c r="B7409" s="1" t="s">
        <v>14265</v>
      </c>
    </row>
    <row r="7410" spans="1:2">
      <c r="A7410" s="1" t="s">
        <v>14266</v>
      </c>
      <c r="B7410" s="1" t="s">
        <v>14267</v>
      </c>
    </row>
    <row r="7411" spans="1:2">
      <c r="A7411" s="1" t="s">
        <v>14268</v>
      </c>
      <c r="B7411" s="1" t="s">
        <v>14269</v>
      </c>
    </row>
    <row r="7412" spans="1:2">
      <c r="A7412" s="1" t="s">
        <v>14270</v>
      </c>
      <c r="B7412" s="1" t="s">
        <v>14271</v>
      </c>
    </row>
    <row r="7413" spans="1:2">
      <c r="A7413" s="1" t="s">
        <v>14272</v>
      </c>
      <c r="B7413" s="1" t="s">
        <v>14273</v>
      </c>
    </row>
    <row r="7414" spans="1:2">
      <c r="A7414" s="1" t="s">
        <v>14274</v>
      </c>
      <c r="B7414" s="1" t="s">
        <v>14275</v>
      </c>
    </row>
    <row r="7415" spans="1:2">
      <c r="A7415" s="1" t="s">
        <v>14276</v>
      </c>
      <c r="B7415" s="1">
        <v>20171008010004</v>
      </c>
    </row>
    <row r="7416" spans="1:2">
      <c r="A7416" s="1" t="s">
        <v>14277</v>
      </c>
      <c r="B7416" s="1">
        <v>20171008010002</v>
      </c>
    </row>
    <row r="7417" spans="1:2">
      <c r="A7417" s="1" t="s">
        <v>14278</v>
      </c>
      <c r="B7417" s="1">
        <v>20171008010060</v>
      </c>
    </row>
    <row r="7418" spans="1:2">
      <c r="A7418" s="1" t="s">
        <v>14279</v>
      </c>
      <c r="B7418" s="1">
        <v>20171008010003</v>
      </c>
    </row>
    <row r="7419" spans="1:2">
      <c r="A7419" s="1" t="s">
        <v>14280</v>
      </c>
      <c r="B7419" s="1">
        <v>20171008010005</v>
      </c>
    </row>
    <row r="7420" spans="1:2">
      <c r="A7420" s="1" t="s">
        <v>14281</v>
      </c>
      <c r="B7420" s="1">
        <v>20171008010006</v>
      </c>
    </row>
    <row r="7421" spans="1:2">
      <c r="A7421" s="1" t="s">
        <v>14282</v>
      </c>
      <c r="B7421" s="1">
        <v>20171008010013</v>
      </c>
    </row>
    <row r="7422" spans="1:2">
      <c r="A7422" s="1" t="s">
        <v>14283</v>
      </c>
      <c r="B7422" s="1">
        <v>20171008010014</v>
      </c>
    </row>
    <row r="7423" spans="1:2">
      <c r="A7423" s="1" t="s">
        <v>14284</v>
      </c>
      <c r="B7423" s="1">
        <v>20171008010066</v>
      </c>
    </row>
    <row r="7424" spans="1:2">
      <c r="A7424" s="1" t="s">
        <v>14285</v>
      </c>
      <c r="B7424" s="1">
        <v>20171008010043</v>
      </c>
    </row>
    <row r="7425" spans="1:2">
      <c r="A7425" s="1" t="s">
        <v>14286</v>
      </c>
      <c r="B7425" s="1">
        <v>20171008010008</v>
      </c>
    </row>
    <row r="7426" spans="1:2">
      <c r="A7426" s="1" t="s">
        <v>14287</v>
      </c>
      <c r="B7426" s="1" t="s">
        <v>14288</v>
      </c>
    </row>
    <row r="7427" spans="1:2">
      <c r="A7427" s="1" t="s">
        <v>14289</v>
      </c>
      <c r="B7427" s="1" t="s">
        <v>14290</v>
      </c>
    </row>
    <row r="7428" spans="1:2">
      <c r="A7428" s="1" t="s">
        <v>14291</v>
      </c>
      <c r="B7428" s="1" t="s">
        <v>14292</v>
      </c>
    </row>
    <row r="7429" spans="1:2">
      <c r="A7429" s="1" t="s">
        <v>14293</v>
      </c>
      <c r="B7429" s="1" t="s">
        <v>14294</v>
      </c>
    </row>
    <row r="7430" spans="1:2">
      <c r="A7430" s="1" t="s">
        <v>14295</v>
      </c>
      <c r="B7430" s="1" t="s">
        <v>14296</v>
      </c>
    </row>
    <row r="7431" spans="1:2">
      <c r="A7431" s="1" t="s">
        <v>14297</v>
      </c>
      <c r="B7431" s="1" t="s">
        <v>14298</v>
      </c>
    </row>
    <row r="7432" spans="1:2">
      <c r="A7432" s="1" t="s">
        <v>14299</v>
      </c>
      <c r="B7432" s="1" t="s">
        <v>14300</v>
      </c>
    </row>
    <row r="7433" spans="1:2">
      <c r="A7433" s="1" t="s">
        <v>14301</v>
      </c>
      <c r="B7433" s="1" t="s">
        <v>14302</v>
      </c>
    </row>
    <row r="7434" spans="1:2">
      <c r="A7434" s="1" t="s">
        <v>14303</v>
      </c>
      <c r="B7434" s="1" t="s">
        <v>14304</v>
      </c>
    </row>
    <row r="7435" spans="1:2">
      <c r="A7435" s="1" t="s">
        <v>14305</v>
      </c>
      <c r="B7435" s="1" t="s">
        <v>14306</v>
      </c>
    </row>
    <row r="7436" spans="1:2">
      <c r="A7436" s="1" t="s">
        <v>14307</v>
      </c>
      <c r="B7436" s="1" t="s">
        <v>14308</v>
      </c>
    </row>
    <row r="7437" spans="1:2">
      <c r="A7437" s="1" t="s">
        <v>14309</v>
      </c>
      <c r="B7437" s="1" t="s">
        <v>14310</v>
      </c>
    </row>
    <row r="7438" spans="1:2">
      <c r="A7438" s="1" t="s">
        <v>14311</v>
      </c>
      <c r="B7438" s="1" t="s">
        <v>14312</v>
      </c>
    </row>
    <row r="7439" spans="1:2">
      <c r="A7439" s="1" t="s">
        <v>14313</v>
      </c>
      <c r="B7439" s="1" t="s">
        <v>14314</v>
      </c>
    </row>
    <row r="7440" spans="1:2">
      <c r="A7440" s="1" t="s">
        <v>14315</v>
      </c>
      <c r="B7440" s="1" t="s">
        <v>14316</v>
      </c>
    </row>
    <row r="7441" spans="1:2">
      <c r="A7441" s="1" t="s">
        <v>14317</v>
      </c>
      <c r="B7441" s="1" t="s">
        <v>14318</v>
      </c>
    </row>
    <row r="7442" spans="1:2">
      <c r="A7442" s="1" t="s">
        <v>14319</v>
      </c>
      <c r="B7442" s="1" t="s">
        <v>14320</v>
      </c>
    </row>
    <row r="7443" spans="1:2">
      <c r="A7443" s="1" t="s">
        <v>14321</v>
      </c>
      <c r="B7443" s="1" t="s">
        <v>14322</v>
      </c>
    </row>
    <row r="7444" spans="1:2">
      <c r="A7444" s="1" t="s">
        <v>14323</v>
      </c>
      <c r="B7444" s="1" t="s">
        <v>14324</v>
      </c>
    </row>
    <row r="7445" spans="1:2">
      <c r="A7445" s="1" t="s">
        <v>14325</v>
      </c>
      <c r="B7445" s="1" t="s">
        <v>14326</v>
      </c>
    </row>
    <row r="7446" spans="1:2">
      <c r="A7446" s="1" t="s">
        <v>14327</v>
      </c>
      <c r="B7446" s="1" t="s">
        <v>14328</v>
      </c>
    </row>
    <row r="7447" spans="1:2">
      <c r="A7447" s="1" t="s">
        <v>14329</v>
      </c>
      <c r="B7447" s="1" t="s">
        <v>14330</v>
      </c>
    </row>
    <row r="7448" spans="1:2">
      <c r="A7448" s="1" t="s">
        <v>14331</v>
      </c>
      <c r="B7448" s="1" t="s">
        <v>14332</v>
      </c>
    </row>
    <row r="7449" spans="1:2">
      <c r="A7449" s="1" t="s">
        <v>14333</v>
      </c>
      <c r="B7449" s="1" t="s">
        <v>14334</v>
      </c>
    </row>
    <row r="7450" spans="1:2">
      <c r="A7450" s="1" t="s">
        <v>14335</v>
      </c>
      <c r="B7450" s="1" t="s">
        <v>14336</v>
      </c>
    </row>
    <row r="7451" spans="1:2">
      <c r="A7451" s="1" t="s">
        <v>14337</v>
      </c>
      <c r="B7451" s="1" t="s">
        <v>14338</v>
      </c>
    </row>
    <row r="7452" spans="1:2">
      <c r="A7452" s="1" t="s">
        <v>14339</v>
      </c>
      <c r="B7452" s="1" t="s">
        <v>14340</v>
      </c>
    </row>
    <row r="7453" spans="1:2">
      <c r="A7453" s="1" t="s">
        <v>14341</v>
      </c>
      <c r="B7453" s="1" t="s">
        <v>14342</v>
      </c>
    </row>
    <row r="7454" spans="1:2">
      <c r="A7454" s="1" t="s">
        <v>14343</v>
      </c>
      <c r="B7454" s="1" t="s">
        <v>14344</v>
      </c>
    </row>
    <row r="7455" spans="1:2">
      <c r="A7455" s="1" t="s">
        <v>14345</v>
      </c>
      <c r="B7455" s="1" t="s">
        <v>14346</v>
      </c>
    </row>
    <row r="7456" spans="1:2">
      <c r="A7456" s="1" t="s">
        <v>14347</v>
      </c>
      <c r="B7456" s="1" t="s">
        <v>14348</v>
      </c>
    </row>
    <row r="7457" spans="1:2">
      <c r="A7457" s="1" t="s">
        <v>14349</v>
      </c>
      <c r="B7457" s="1" t="s">
        <v>14350</v>
      </c>
    </row>
    <row r="7458" spans="1:2">
      <c r="A7458" s="1" t="s">
        <v>14351</v>
      </c>
      <c r="B7458" s="1" t="s">
        <v>14352</v>
      </c>
    </row>
    <row r="7459" spans="1:2">
      <c r="A7459" s="1" t="s">
        <v>14353</v>
      </c>
      <c r="B7459" s="1" t="s">
        <v>14354</v>
      </c>
    </row>
    <row r="7460" spans="1:2">
      <c r="A7460" s="1" t="s">
        <v>14355</v>
      </c>
      <c r="B7460" s="1" t="s">
        <v>14356</v>
      </c>
    </row>
    <row r="7461" spans="1:2">
      <c r="A7461" s="1" t="s">
        <v>14357</v>
      </c>
      <c r="B7461" s="1" t="s">
        <v>14358</v>
      </c>
    </row>
    <row r="7462" spans="1:2">
      <c r="A7462" s="1" t="s">
        <v>14359</v>
      </c>
      <c r="B7462" s="1" t="s">
        <v>14360</v>
      </c>
    </row>
    <row r="7463" spans="1:2">
      <c r="A7463" s="1" t="s">
        <v>14361</v>
      </c>
      <c r="B7463" s="1" t="s">
        <v>14362</v>
      </c>
    </row>
    <row r="7464" spans="1:2">
      <c r="A7464" s="1" t="s">
        <v>14363</v>
      </c>
      <c r="B7464" s="1" t="s">
        <v>14364</v>
      </c>
    </row>
    <row r="7465" spans="1:2">
      <c r="A7465" s="1" t="s">
        <v>14365</v>
      </c>
      <c r="B7465" s="1" t="s">
        <v>14366</v>
      </c>
    </row>
    <row r="7466" spans="1:2">
      <c r="A7466" s="1" t="s">
        <v>14367</v>
      </c>
      <c r="B7466" s="1">
        <v>20171007010239</v>
      </c>
    </row>
    <row r="7467" spans="1:2">
      <c r="A7467" s="1" t="s">
        <v>14368</v>
      </c>
      <c r="B7467" s="1" t="s">
        <v>14369</v>
      </c>
    </row>
    <row r="7468" spans="1:2">
      <c r="A7468" s="1" t="s">
        <v>14370</v>
      </c>
      <c r="B7468" s="1" t="s">
        <v>14371</v>
      </c>
    </row>
    <row r="7469" spans="1:2">
      <c r="A7469" s="1" t="s">
        <v>14372</v>
      </c>
      <c r="B7469" s="1" t="s">
        <v>14373</v>
      </c>
    </row>
    <row r="7470" spans="1:2">
      <c r="A7470" s="1" t="s">
        <v>14374</v>
      </c>
      <c r="B7470" s="1" t="s">
        <v>14375</v>
      </c>
    </row>
    <row r="7471" spans="1:2">
      <c r="A7471" s="1" t="s">
        <v>14376</v>
      </c>
      <c r="B7471" s="1" t="s">
        <v>14377</v>
      </c>
    </row>
    <row r="7472" spans="1:2">
      <c r="A7472" s="1" t="s">
        <v>14378</v>
      </c>
      <c r="B7472" s="1" t="s">
        <v>14379</v>
      </c>
    </row>
    <row r="7473" spans="1:2">
      <c r="A7473" s="1" t="s">
        <v>14380</v>
      </c>
      <c r="B7473" s="1" t="s">
        <v>14381</v>
      </c>
    </row>
    <row r="7474" spans="1:2">
      <c r="A7474" s="1" t="s">
        <v>14382</v>
      </c>
      <c r="B7474" s="1" t="s">
        <v>14383</v>
      </c>
    </row>
    <row r="7475" spans="1:2">
      <c r="A7475" s="1" t="s">
        <v>14384</v>
      </c>
      <c r="B7475" s="1" t="s">
        <v>14385</v>
      </c>
    </row>
    <row r="7476" spans="1:2">
      <c r="A7476" s="1" t="s">
        <v>14386</v>
      </c>
      <c r="B7476" s="1" t="s">
        <v>14387</v>
      </c>
    </row>
    <row r="7477" spans="1:2">
      <c r="A7477" s="1" t="s">
        <v>14388</v>
      </c>
      <c r="B7477" s="1" t="s">
        <v>14389</v>
      </c>
    </row>
    <row r="7478" spans="1:2">
      <c r="A7478" s="1" t="s">
        <v>14390</v>
      </c>
      <c r="B7478" s="1" t="s">
        <v>14391</v>
      </c>
    </row>
    <row r="7479" spans="1:2">
      <c r="A7479" s="1" t="s">
        <v>14392</v>
      </c>
      <c r="B7479" s="1" t="s">
        <v>14393</v>
      </c>
    </row>
    <row r="7480" spans="1:2">
      <c r="A7480" s="1" t="s">
        <v>14394</v>
      </c>
      <c r="B7480" s="1" t="s">
        <v>14395</v>
      </c>
    </row>
    <row r="7481" spans="1:2">
      <c r="A7481" s="1" t="s">
        <v>14396</v>
      </c>
      <c r="B7481" s="1" t="s">
        <v>14397</v>
      </c>
    </row>
    <row r="7482" spans="1:2">
      <c r="A7482" s="1" t="s">
        <v>14398</v>
      </c>
      <c r="B7482" s="1" t="s">
        <v>14399</v>
      </c>
    </row>
    <row r="7483" spans="1:2">
      <c r="A7483" s="1" t="s">
        <v>14400</v>
      </c>
      <c r="B7483" s="1" t="s">
        <v>14401</v>
      </c>
    </row>
    <row r="7484" spans="1:2">
      <c r="A7484" s="1" t="s">
        <v>14402</v>
      </c>
      <c r="B7484" s="1" t="s">
        <v>14403</v>
      </c>
    </row>
    <row r="7485" spans="1:2">
      <c r="A7485" s="1" t="s">
        <v>14404</v>
      </c>
      <c r="B7485" s="1" t="s">
        <v>14405</v>
      </c>
    </row>
    <row r="7486" spans="1:2">
      <c r="A7486" s="1" t="s">
        <v>14406</v>
      </c>
      <c r="B7486" s="1" t="s">
        <v>14407</v>
      </c>
    </row>
    <row r="7487" spans="1:2">
      <c r="A7487" s="1" t="s">
        <v>14408</v>
      </c>
      <c r="B7487" s="1" t="s">
        <v>14409</v>
      </c>
    </row>
    <row r="7488" spans="1:2">
      <c r="A7488" s="1" t="s">
        <v>14410</v>
      </c>
      <c r="B7488" s="1" t="s">
        <v>14411</v>
      </c>
    </row>
    <row r="7489" spans="1:2">
      <c r="A7489" s="1" t="s">
        <v>14412</v>
      </c>
      <c r="B7489" s="1" t="s">
        <v>14413</v>
      </c>
    </row>
    <row r="7490" spans="1:2">
      <c r="A7490" s="1" t="s">
        <v>14414</v>
      </c>
      <c r="B7490" s="1" t="s">
        <v>14415</v>
      </c>
    </row>
    <row r="7491" spans="1:2">
      <c r="A7491" s="1" t="s">
        <v>14416</v>
      </c>
      <c r="B7491" s="1" t="s">
        <v>14417</v>
      </c>
    </row>
    <row r="7492" spans="1:2">
      <c r="A7492" s="1" t="s">
        <v>14418</v>
      </c>
      <c r="B7492" s="1" t="s">
        <v>14419</v>
      </c>
    </row>
    <row r="7493" spans="1:2">
      <c r="A7493" s="1" t="s">
        <v>14420</v>
      </c>
      <c r="B7493" s="1" t="s">
        <v>14421</v>
      </c>
    </row>
    <row r="7494" spans="1:2">
      <c r="A7494" s="1" t="s">
        <v>14422</v>
      </c>
      <c r="B7494" s="1" t="s">
        <v>14423</v>
      </c>
    </row>
    <row r="7495" spans="1:2">
      <c r="A7495" s="1" t="s">
        <v>14424</v>
      </c>
      <c r="B7495" s="1" t="s">
        <v>14425</v>
      </c>
    </row>
    <row r="7496" spans="1:2">
      <c r="A7496" s="1" t="s">
        <v>14426</v>
      </c>
      <c r="B7496" s="1" t="s">
        <v>14427</v>
      </c>
    </row>
    <row r="7497" spans="1:2">
      <c r="A7497" s="1" t="s">
        <v>14428</v>
      </c>
      <c r="B7497" s="1" t="s">
        <v>14429</v>
      </c>
    </row>
    <row r="7498" spans="1:2">
      <c r="A7498" s="1" t="s">
        <v>14430</v>
      </c>
      <c r="B7498" s="1" t="s">
        <v>14431</v>
      </c>
    </row>
    <row r="7499" spans="1:2">
      <c r="A7499" s="1" t="s">
        <v>14432</v>
      </c>
      <c r="B7499" s="1" t="s">
        <v>14433</v>
      </c>
    </row>
    <row r="7500" spans="1:2">
      <c r="A7500" s="1" t="s">
        <v>14434</v>
      </c>
      <c r="B7500" s="1" t="s">
        <v>14435</v>
      </c>
    </row>
    <row r="7501" spans="1:2">
      <c r="A7501" s="1" t="s">
        <v>14436</v>
      </c>
      <c r="B7501" s="1" t="s">
        <v>14437</v>
      </c>
    </row>
    <row r="7502" spans="1:2">
      <c r="A7502" s="1" t="s">
        <v>14438</v>
      </c>
      <c r="B7502" s="1" t="s">
        <v>14439</v>
      </c>
    </row>
    <row r="7503" spans="1:2">
      <c r="A7503" s="1" t="s">
        <v>14440</v>
      </c>
      <c r="B7503" s="1" t="s">
        <v>14441</v>
      </c>
    </row>
    <row r="7504" spans="1:2">
      <c r="A7504" s="1" t="s">
        <v>14442</v>
      </c>
      <c r="B7504" s="1" t="s">
        <v>14443</v>
      </c>
    </row>
    <row r="7505" spans="1:2">
      <c r="A7505" s="1" t="s">
        <v>14444</v>
      </c>
      <c r="B7505" s="1" t="s">
        <v>14445</v>
      </c>
    </row>
    <row r="7506" spans="1:2">
      <c r="A7506" s="1" t="s">
        <v>14446</v>
      </c>
      <c r="B7506" s="1" t="s">
        <v>14447</v>
      </c>
    </row>
    <row r="7507" spans="1:2">
      <c r="A7507" s="1" t="s">
        <v>14448</v>
      </c>
      <c r="B7507" s="1" t="s">
        <v>14449</v>
      </c>
    </row>
    <row r="7508" spans="1:2">
      <c r="A7508" s="1" t="s">
        <v>14450</v>
      </c>
      <c r="B7508" s="1" t="s">
        <v>14451</v>
      </c>
    </row>
    <row r="7509" spans="1:2">
      <c r="A7509" s="1" t="s">
        <v>14452</v>
      </c>
      <c r="B7509" s="1" t="s">
        <v>14453</v>
      </c>
    </row>
    <row r="7510" spans="1:2">
      <c r="A7510" s="1" t="s">
        <v>14454</v>
      </c>
      <c r="B7510" s="1">
        <v>20170504080009</v>
      </c>
    </row>
    <row r="7511" spans="1:2">
      <c r="A7511" s="1" t="s">
        <v>14455</v>
      </c>
      <c r="B7511" s="1" t="s">
        <v>14456</v>
      </c>
    </row>
    <row r="7512" spans="1:2">
      <c r="A7512" s="1" t="s">
        <v>14457</v>
      </c>
      <c r="B7512" s="1" t="s">
        <v>14458</v>
      </c>
    </row>
    <row r="7513" spans="1:2">
      <c r="A7513" s="1" t="s">
        <v>14459</v>
      </c>
      <c r="B7513" s="1" t="s">
        <v>14460</v>
      </c>
    </row>
    <row r="7514" spans="1:2">
      <c r="A7514" s="1" t="s">
        <v>14461</v>
      </c>
      <c r="B7514" s="1" t="s">
        <v>14462</v>
      </c>
    </row>
    <row r="7515" spans="1:2">
      <c r="A7515" s="1" t="s">
        <v>14463</v>
      </c>
      <c r="B7515" s="1" t="s">
        <v>14464</v>
      </c>
    </row>
    <row r="7516" spans="1:2">
      <c r="A7516" s="1" t="s">
        <v>14465</v>
      </c>
      <c r="B7516" s="1" t="s">
        <v>14466</v>
      </c>
    </row>
    <row r="7517" spans="1:2">
      <c r="A7517" s="1" t="s">
        <v>14467</v>
      </c>
      <c r="B7517" s="1" t="s">
        <v>14468</v>
      </c>
    </row>
    <row r="7518" spans="1:2">
      <c r="A7518" s="1" t="s">
        <v>14469</v>
      </c>
      <c r="B7518" s="1" t="s">
        <v>14470</v>
      </c>
    </row>
    <row r="7519" spans="1:2">
      <c r="A7519" s="1" t="s">
        <v>14471</v>
      </c>
      <c r="B7519" s="1" t="s">
        <v>14472</v>
      </c>
    </row>
    <row r="7520" spans="1:2">
      <c r="A7520" s="1" t="s">
        <v>14473</v>
      </c>
      <c r="B7520" s="1" t="s">
        <v>14474</v>
      </c>
    </row>
    <row r="7521" spans="1:2">
      <c r="A7521" s="1" t="s">
        <v>14475</v>
      </c>
      <c r="B7521" s="1" t="s">
        <v>14476</v>
      </c>
    </row>
    <row r="7522" spans="1:2">
      <c r="A7522" s="1" t="s">
        <v>14477</v>
      </c>
      <c r="B7522" s="1" t="s">
        <v>14478</v>
      </c>
    </row>
    <row r="7523" spans="1:2">
      <c r="A7523" s="1" t="s">
        <v>14479</v>
      </c>
      <c r="B7523" s="1" t="s">
        <v>14480</v>
      </c>
    </row>
    <row r="7524" spans="1:2">
      <c r="A7524" s="1" t="s">
        <v>14481</v>
      </c>
      <c r="B7524" s="1" t="s">
        <v>14482</v>
      </c>
    </row>
    <row r="7525" spans="1:2">
      <c r="A7525" s="1" t="s">
        <v>14483</v>
      </c>
      <c r="B7525" s="1" t="s">
        <v>14484</v>
      </c>
    </row>
    <row r="7526" spans="1:2">
      <c r="A7526" s="1" t="s">
        <v>14485</v>
      </c>
      <c r="B7526" s="1" t="s">
        <v>14486</v>
      </c>
    </row>
    <row r="7527" spans="1:2">
      <c r="A7527" s="1" t="s">
        <v>14487</v>
      </c>
      <c r="B7527" s="1" t="s">
        <v>14488</v>
      </c>
    </row>
    <row r="7528" spans="1:2">
      <c r="A7528" s="1" t="s">
        <v>14489</v>
      </c>
      <c r="B7528" s="1" t="s">
        <v>14490</v>
      </c>
    </row>
    <row r="7529" spans="1:2">
      <c r="A7529" s="1" t="s">
        <v>14491</v>
      </c>
      <c r="B7529" s="1" t="s">
        <v>14492</v>
      </c>
    </row>
    <row r="7530" spans="1:2">
      <c r="A7530" s="1" t="s">
        <v>14493</v>
      </c>
      <c r="B7530" s="1" t="s">
        <v>14494</v>
      </c>
    </row>
    <row r="7531" spans="1:2">
      <c r="A7531" s="1" t="s">
        <v>14495</v>
      </c>
      <c r="B7531" s="1" t="s">
        <v>14496</v>
      </c>
    </row>
    <row r="7532" spans="1:2">
      <c r="A7532" s="1" t="s">
        <v>14497</v>
      </c>
      <c r="B7532" s="1">
        <v>20170504080018</v>
      </c>
    </row>
    <row r="7533" spans="1:2">
      <c r="A7533" s="1" t="s">
        <v>14498</v>
      </c>
      <c r="B7533" s="1" t="s">
        <v>14499</v>
      </c>
    </row>
    <row r="7534" spans="1:2">
      <c r="A7534" s="1" t="s">
        <v>14500</v>
      </c>
      <c r="B7534" s="1" t="s">
        <v>14501</v>
      </c>
    </row>
    <row r="7535" spans="1:2">
      <c r="A7535" s="1" t="s">
        <v>14502</v>
      </c>
      <c r="B7535" s="1">
        <v>2016101630</v>
      </c>
    </row>
    <row r="7536" spans="1:2">
      <c r="A7536" s="1" t="s">
        <v>14503</v>
      </c>
      <c r="B7536" s="1" t="s">
        <v>14504</v>
      </c>
    </row>
    <row r="7537" spans="1:2">
      <c r="A7537" s="1" t="s">
        <v>14505</v>
      </c>
      <c r="B7537" s="1">
        <v>20170502010026</v>
      </c>
    </row>
    <row r="7538" spans="1:2">
      <c r="A7538" s="1" t="s">
        <v>14506</v>
      </c>
      <c r="B7538" s="1">
        <v>20170502010085</v>
      </c>
    </row>
    <row r="7539" spans="1:2">
      <c r="A7539" s="1" t="s">
        <v>14507</v>
      </c>
      <c r="B7539" s="1">
        <v>20170502010086</v>
      </c>
    </row>
    <row r="7540" spans="1:2">
      <c r="A7540" s="1" t="s">
        <v>14508</v>
      </c>
      <c r="B7540" s="1">
        <v>20170502010084</v>
      </c>
    </row>
    <row r="7541" spans="1:2">
      <c r="A7541" s="1" t="s">
        <v>14509</v>
      </c>
      <c r="B7541" s="1">
        <v>20170502010069</v>
      </c>
    </row>
    <row r="7542" spans="1:2">
      <c r="A7542" s="1" t="s">
        <v>14510</v>
      </c>
      <c r="B7542" s="1">
        <v>20170502010030</v>
      </c>
    </row>
    <row r="7543" spans="1:2">
      <c r="A7543" s="1" t="s">
        <v>14511</v>
      </c>
      <c r="B7543" s="1">
        <v>20170502010031</v>
      </c>
    </row>
    <row r="7544" spans="1:2">
      <c r="A7544" s="1" t="s">
        <v>14512</v>
      </c>
      <c r="B7544" s="1">
        <v>20170502010087</v>
      </c>
    </row>
    <row r="7545" spans="1:2">
      <c r="A7545" s="1" t="s">
        <v>14513</v>
      </c>
      <c r="B7545" s="1">
        <v>20170502010088</v>
      </c>
    </row>
    <row r="7546" spans="1:2">
      <c r="A7546" s="1" t="s">
        <v>14514</v>
      </c>
      <c r="B7546" s="1">
        <v>20170502010032</v>
      </c>
    </row>
    <row r="7547" spans="1:2">
      <c r="A7547" s="1" t="s">
        <v>14515</v>
      </c>
      <c r="B7547" s="1">
        <v>20170502010033</v>
      </c>
    </row>
    <row r="7548" spans="1:2">
      <c r="A7548" s="1" t="s">
        <v>14516</v>
      </c>
      <c r="B7548" s="1">
        <v>20170502010051</v>
      </c>
    </row>
    <row r="7549" spans="1:2">
      <c r="A7549" s="1" t="s">
        <v>14517</v>
      </c>
      <c r="B7549" s="1">
        <v>20170502010052</v>
      </c>
    </row>
    <row r="7550" spans="1:2">
      <c r="A7550" s="1" t="s">
        <v>14518</v>
      </c>
      <c r="B7550" s="1" t="s">
        <v>14519</v>
      </c>
    </row>
    <row r="7551" spans="1:2">
      <c r="A7551" s="1" t="s">
        <v>14520</v>
      </c>
      <c r="B7551" s="1" t="s">
        <v>14521</v>
      </c>
    </row>
    <row r="7552" spans="1:2">
      <c r="A7552" s="1" t="s">
        <v>14522</v>
      </c>
      <c r="B7552" s="1" t="s">
        <v>14523</v>
      </c>
    </row>
    <row r="7553" spans="1:2">
      <c r="A7553" s="1" t="s">
        <v>14524</v>
      </c>
      <c r="B7553" s="1" t="s">
        <v>14525</v>
      </c>
    </row>
    <row r="7554" spans="1:2">
      <c r="A7554" s="1" t="s">
        <v>14526</v>
      </c>
      <c r="B7554" s="1" t="s">
        <v>14527</v>
      </c>
    </row>
    <row r="7555" spans="1:2">
      <c r="A7555" s="1" t="s">
        <v>14528</v>
      </c>
      <c r="B7555" s="1" t="s">
        <v>14529</v>
      </c>
    </row>
    <row r="7556" spans="1:2">
      <c r="A7556" s="1" t="s">
        <v>14530</v>
      </c>
      <c r="B7556" s="1" t="s">
        <v>14531</v>
      </c>
    </row>
    <row r="7557" spans="1:2">
      <c r="A7557" s="1" t="s">
        <v>14532</v>
      </c>
      <c r="B7557" s="1" t="s">
        <v>14533</v>
      </c>
    </row>
    <row r="7558" spans="1:2">
      <c r="A7558" s="1" t="s">
        <v>14534</v>
      </c>
      <c r="B7558" s="1" t="s">
        <v>14535</v>
      </c>
    </row>
    <row r="7559" spans="1:2">
      <c r="A7559" s="1" t="s">
        <v>14536</v>
      </c>
      <c r="B7559" s="1" t="s">
        <v>14537</v>
      </c>
    </row>
    <row r="7560" spans="1:2">
      <c r="A7560" s="1" t="s">
        <v>14538</v>
      </c>
      <c r="B7560" s="1" t="s">
        <v>14539</v>
      </c>
    </row>
    <row r="7561" spans="1:2">
      <c r="A7561" s="1" t="s">
        <v>14540</v>
      </c>
      <c r="B7561" s="1" t="s">
        <v>14541</v>
      </c>
    </row>
    <row r="7562" spans="1:2">
      <c r="A7562" s="1" t="s">
        <v>14542</v>
      </c>
      <c r="B7562" s="1" t="s">
        <v>14543</v>
      </c>
    </row>
    <row r="7563" spans="1:2">
      <c r="A7563" s="1" t="s">
        <v>14544</v>
      </c>
      <c r="B7563" s="1" t="s">
        <v>14545</v>
      </c>
    </row>
    <row r="7564" spans="1:2">
      <c r="A7564" s="1" t="s">
        <v>14546</v>
      </c>
      <c r="B7564" s="1" t="s">
        <v>14547</v>
      </c>
    </row>
    <row r="7565" spans="1:2">
      <c r="A7565" s="1" t="s">
        <v>14548</v>
      </c>
      <c r="B7565" s="1" t="s">
        <v>14549</v>
      </c>
    </row>
    <row r="7566" spans="1:2">
      <c r="A7566" s="1" t="s">
        <v>14550</v>
      </c>
      <c r="B7566" s="1" t="s">
        <v>14551</v>
      </c>
    </row>
    <row r="7567" spans="1:2">
      <c r="A7567" s="1" t="s">
        <v>14552</v>
      </c>
      <c r="B7567" s="1" t="s">
        <v>14553</v>
      </c>
    </row>
    <row r="7568" spans="1:2">
      <c r="A7568" s="1" t="s">
        <v>14554</v>
      </c>
      <c r="B7568" s="1" t="s">
        <v>14555</v>
      </c>
    </row>
    <row r="7569" spans="1:2">
      <c r="A7569" s="1" t="s">
        <v>14556</v>
      </c>
      <c r="B7569" s="1" t="s">
        <v>14557</v>
      </c>
    </row>
    <row r="7570" spans="1:2">
      <c r="A7570" s="1" t="s">
        <v>14558</v>
      </c>
      <c r="B7570" s="1" t="s">
        <v>14559</v>
      </c>
    </row>
    <row r="7571" spans="1:2">
      <c r="A7571" s="1" t="s">
        <v>14560</v>
      </c>
      <c r="B7571" s="1" t="s">
        <v>14561</v>
      </c>
    </row>
    <row r="7572" spans="1:2">
      <c r="A7572" s="1" t="s">
        <v>14562</v>
      </c>
      <c r="B7572" s="1" t="s">
        <v>14563</v>
      </c>
    </row>
    <row r="7573" spans="1:2">
      <c r="A7573" s="1" t="s">
        <v>14564</v>
      </c>
      <c r="B7573" s="1" t="s">
        <v>14565</v>
      </c>
    </row>
    <row r="7574" spans="1:2">
      <c r="A7574" s="1" t="s">
        <v>14566</v>
      </c>
      <c r="B7574" s="1" t="s">
        <v>14567</v>
      </c>
    </row>
    <row r="7575" spans="1:2">
      <c r="A7575" s="1" t="s">
        <v>14568</v>
      </c>
      <c r="B7575" s="1" t="s">
        <v>14569</v>
      </c>
    </row>
    <row r="7576" spans="1:2">
      <c r="A7576" s="1" t="s">
        <v>14570</v>
      </c>
      <c r="B7576" s="1" t="s">
        <v>14571</v>
      </c>
    </row>
    <row r="7577" spans="1:2">
      <c r="A7577" s="1" t="s">
        <v>14572</v>
      </c>
      <c r="B7577" s="1" t="s">
        <v>14573</v>
      </c>
    </row>
    <row r="7578" spans="1:2">
      <c r="A7578" s="1" t="s">
        <v>14574</v>
      </c>
      <c r="B7578" s="1" t="s">
        <v>14575</v>
      </c>
    </row>
    <row r="7579" spans="1:2">
      <c r="A7579" s="1" t="s">
        <v>14576</v>
      </c>
      <c r="B7579" s="1" t="s">
        <v>14577</v>
      </c>
    </row>
    <row r="7580" spans="1:2">
      <c r="A7580" s="1" t="s">
        <v>14578</v>
      </c>
      <c r="B7580" s="1" t="s">
        <v>14579</v>
      </c>
    </row>
    <row r="7581" spans="1:2">
      <c r="A7581" s="1" t="s">
        <v>14580</v>
      </c>
      <c r="B7581" s="1" t="s">
        <v>14581</v>
      </c>
    </row>
    <row r="7582" spans="1:2">
      <c r="A7582" s="1" t="s">
        <v>14582</v>
      </c>
      <c r="B7582" s="1" t="s">
        <v>14583</v>
      </c>
    </row>
    <row r="7583" spans="1:2">
      <c r="A7583" s="1" t="s">
        <v>14584</v>
      </c>
      <c r="B7583" s="1" t="s">
        <v>14585</v>
      </c>
    </row>
    <row r="7584" spans="1:2">
      <c r="A7584" s="1" t="s">
        <v>14586</v>
      </c>
      <c r="B7584" s="1" t="s">
        <v>14587</v>
      </c>
    </row>
    <row r="7585" spans="1:2">
      <c r="A7585" s="1" t="s">
        <v>14588</v>
      </c>
      <c r="B7585" s="1" t="s">
        <v>14589</v>
      </c>
    </row>
    <row r="7586" spans="1:2">
      <c r="A7586" s="1" t="s">
        <v>14590</v>
      </c>
      <c r="B7586" s="1" t="s">
        <v>14591</v>
      </c>
    </row>
    <row r="7587" spans="1:2">
      <c r="A7587" s="1" t="s">
        <v>14592</v>
      </c>
      <c r="B7587" s="1" t="s">
        <v>14593</v>
      </c>
    </row>
    <row r="7588" spans="1:2">
      <c r="A7588" s="1" t="s">
        <v>14594</v>
      </c>
      <c r="B7588" s="1" t="s">
        <v>14595</v>
      </c>
    </row>
    <row r="7589" spans="1:2">
      <c r="A7589" s="1" t="s">
        <v>14596</v>
      </c>
      <c r="B7589" s="1" t="s">
        <v>14597</v>
      </c>
    </row>
    <row r="7590" spans="1:2">
      <c r="A7590" s="1" t="s">
        <v>14598</v>
      </c>
      <c r="B7590" s="1" t="s">
        <v>14599</v>
      </c>
    </row>
    <row r="7591" spans="1:2">
      <c r="A7591" s="1" t="s">
        <v>14600</v>
      </c>
      <c r="B7591" s="1" t="s">
        <v>14601</v>
      </c>
    </row>
    <row r="7592" spans="1:2">
      <c r="A7592" s="1" t="s">
        <v>14602</v>
      </c>
      <c r="B7592" s="1" t="s">
        <v>14603</v>
      </c>
    </row>
    <row r="7593" spans="1:2">
      <c r="A7593" s="1" t="s">
        <v>14604</v>
      </c>
      <c r="B7593" s="1" t="s">
        <v>14605</v>
      </c>
    </row>
    <row r="7594" spans="1:2">
      <c r="A7594" s="1" t="s">
        <v>14606</v>
      </c>
      <c r="B7594" s="1" t="s">
        <v>14607</v>
      </c>
    </row>
    <row r="7595" spans="1:2">
      <c r="A7595" s="1" t="s">
        <v>14608</v>
      </c>
      <c r="B7595" s="1" t="s">
        <v>14609</v>
      </c>
    </row>
    <row r="7596" spans="1:2">
      <c r="A7596" s="1" t="s">
        <v>14610</v>
      </c>
      <c r="B7596" s="1" t="s">
        <v>14611</v>
      </c>
    </row>
    <row r="7597" spans="1:2">
      <c r="A7597" s="1" t="s">
        <v>14612</v>
      </c>
      <c r="B7597" s="1" t="s">
        <v>14613</v>
      </c>
    </row>
    <row r="7598" spans="1:2">
      <c r="A7598" s="1" t="s">
        <v>14614</v>
      </c>
      <c r="B7598" s="1" t="s">
        <v>14615</v>
      </c>
    </row>
    <row r="7599" spans="1:2">
      <c r="A7599" s="1" t="s">
        <v>14616</v>
      </c>
      <c r="B7599" s="1" t="s">
        <v>14617</v>
      </c>
    </row>
    <row r="7600" spans="1:2">
      <c r="A7600" s="1" t="s">
        <v>14618</v>
      </c>
      <c r="B7600" s="1" t="s">
        <v>14619</v>
      </c>
    </row>
    <row r="7601" spans="1:2">
      <c r="A7601" s="1" t="s">
        <v>14620</v>
      </c>
      <c r="B7601" s="1" t="s">
        <v>14621</v>
      </c>
    </row>
    <row r="7602" spans="1:2">
      <c r="A7602" s="1" t="s">
        <v>14622</v>
      </c>
      <c r="B7602" s="1" t="s">
        <v>14623</v>
      </c>
    </row>
    <row r="7603" spans="1:2">
      <c r="A7603" s="1" t="s">
        <v>14624</v>
      </c>
      <c r="B7603" s="1" t="s">
        <v>14625</v>
      </c>
    </row>
    <row r="7604" spans="1:2">
      <c r="A7604" s="1" t="s">
        <v>14626</v>
      </c>
      <c r="B7604" s="1" t="s">
        <v>14627</v>
      </c>
    </row>
    <row r="7605" spans="1:2">
      <c r="A7605" s="1" t="s">
        <v>14628</v>
      </c>
      <c r="B7605" s="1" t="s">
        <v>14629</v>
      </c>
    </row>
    <row r="7606" spans="1:2">
      <c r="A7606" s="1" t="s">
        <v>14630</v>
      </c>
      <c r="B7606" s="1" t="s">
        <v>14631</v>
      </c>
    </row>
    <row r="7607" spans="1:2">
      <c r="A7607" s="1" t="s">
        <v>14632</v>
      </c>
      <c r="B7607" s="1" t="s">
        <v>14633</v>
      </c>
    </row>
    <row r="7608" spans="1:2">
      <c r="A7608" s="1" t="s">
        <v>14634</v>
      </c>
      <c r="B7608" s="1" t="s">
        <v>14635</v>
      </c>
    </row>
    <row r="7609" spans="1:2">
      <c r="A7609" s="1" t="s">
        <v>14636</v>
      </c>
      <c r="B7609" s="1" t="s">
        <v>14637</v>
      </c>
    </row>
    <row r="7610" spans="1:2">
      <c r="A7610" s="1" t="s">
        <v>14638</v>
      </c>
      <c r="B7610" s="1" t="s">
        <v>14639</v>
      </c>
    </row>
    <row r="7611" spans="1:2">
      <c r="A7611" s="1" t="s">
        <v>14640</v>
      </c>
      <c r="B7611" s="1" t="s">
        <v>14641</v>
      </c>
    </row>
    <row r="7612" spans="1:2">
      <c r="A7612" s="1" t="s">
        <v>14642</v>
      </c>
      <c r="B7612" s="1" t="s">
        <v>14643</v>
      </c>
    </row>
    <row r="7613" spans="1:2">
      <c r="A7613" s="1" t="s">
        <v>14644</v>
      </c>
      <c r="B7613" s="1" t="s">
        <v>14645</v>
      </c>
    </row>
    <row r="7614" spans="1:2">
      <c r="A7614" s="1" t="s">
        <v>14646</v>
      </c>
      <c r="B7614" s="1" t="s">
        <v>14647</v>
      </c>
    </row>
    <row r="7615" spans="1:2">
      <c r="A7615" s="1" t="s">
        <v>14648</v>
      </c>
      <c r="B7615" s="1" t="s">
        <v>14649</v>
      </c>
    </row>
    <row r="7616" spans="1:2">
      <c r="A7616" s="1" t="s">
        <v>14650</v>
      </c>
      <c r="B7616" s="1" t="s">
        <v>14651</v>
      </c>
    </row>
    <row r="7617" spans="1:2">
      <c r="A7617" s="1" t="s">
        <v>14652</v>
      </c>
      <c r="B7617" s="1" t="s">
        <v>14653</v>
      </c>
    </row>
    <row r="7618" spans="1:2">
      <c r="A7618" s="1" t="s">
        <v>14654</v>
      </c>
      <c r="B7618" s="1" t="s">
        <v>14655</v>
      </c>
    </row>
    <row r="7619" spans="1:2">
      <c r="A7619" s="1" t="s">
        <v>14656</v>
      </c>
      <c r="B7619" s="1" t="s">
        <v>14657</v>
      </c>
    </row>
    <row r="7620" spans="1:2">
      <c r="A7620" s="1" t="s">
        <v>14658</v>
      </c>
      <c r="B7620" s="1" t="s">
        <v>14659</v>
      </c>
    </row>
    <row r="7621" spans="1:2">
      <c r="A7621" s="1" t="s">
        <v>14660</v>
      </c>
      <c r="B7621" s="1" t="s">
        <v>14661</v>
      </c>
    </row>
    <row r="7622" spans="1:2">
      <c r="A7622" s="1" t="s">
        <v>14662</v>
      </c>
      <c r="B7622" s="1" t="s">
        <v>14663</v>
      </c>
    </row>
    <row r="7623" spans="1:2">
      <c r="A7623" s="1" t="s">
        <v>14664</v>
      </c>
      <c r="B7623" s="1" t="s">
        <v>14665</v>
      </c>
    </row>
    <row r="7624" spans="1:2">
      <c r="A7624" s="1" t="s">
        <v>14666</v>
      </c>
      <c r="B7624" s="1" t="s">
        <v>14667</v>
      </c>
    </row>
    <row r="7625" spans="1:2">
      <c r="A7625" s="1" t="s">
        <v>14668</v>
      </c>
      <c r="B7625" s="1" t="s">
        <v>14669</v>
      </c>
    </row>
    <row r="7626" spans="1:2">
      <c r="A7626" s="1" t="s">
        <v>14670</v>
      </c>
      <c r="B7626" s="1" t="s">
        <v>14671</v>
      </c>
    </row>
    <row r="7627" spans="1:2">
      <c r="A7627" s="1" t="s">
        <v>14672</v>
      </c>
      <c r="B7627" s="1" t="s">
        <v>14673</v>
      </c>
    </row>
    <row r="7628" spans="1:2">
      <c r="A7628" s="1" t="s">
        <v>14674</v>
      </c>
      <c r="B7628" s="1" t="s">
        <v>14675</v>
      </c>
    </row>
    <row r="7629" spans="1:2">
      <c r="A7629" s="1" t="s">
        <v>14676</v>
      </c>
      <c r="B7629" s="1" t="s">
        <v>14677</v>
      </c>
    </row>
    <row r="7630" spans="1:2">
      <c r="A7630" s="1" t="s">
        <v>14678</v>
      </c>
      <c r="B7630" s="1" t="s">
        <v>14679</v>
      </c>
    </row>
    <row r="7631" spans="1:2">
      <c r="A7631" s="1" t="s">
        <v>14680</v>
      </c>
      <c r="B7631" s="1" t="s">
        <v>14681</v>
      </c>
    </row>
    <row r="7632" spans="1:2">
      <c r="A7632" s="1" t="s">
        <v>14682</v>
      </c>
      <c r="B7632" s="1" t="s">
        <v>14683</v>
      </c>
    </row>
    <row r="7633" spans="1:2">
      <c r="A7633" s="1" t="s">
        <v>14684</v>
      </c>
      <c r="B7633" s="1" t="s">
        <v>14685</v>
      </c>
    </row>
    <row r="7634" spans="1:2">
      <c r="A7634" s="1" t="s">
        <v>14686</v>
      </c>
      <c r="B7634" s="1" t="s">
        <v>14687</v>
      </c>
    </row>
    <row r="7635" spans="1:2">
      <c r="A7635" s="1" t="s">
        <v>14688</v>
      </c>
      <c r="B7635" s="1" t="s">
        <v>14689</v>
      </c>
    </row>
    <row r="7636" spans="1:2">
      <c r="A7636" s="1" t="s">
        <v>14690</v>
      </c>
      <c r="B7636" s="1" t="s">
        <v>14691</v>
      </c>
    </row>
    <row r="7637" spans="1:2">
      <c r="A7637" s="1" t="s">
        <v>14692</v>
      </c>
      <c r="B7637" s="1" t="s">
        <v>14693</v>
      </c>
    </row>
    <row r="7638" spans="1:2">
      <c r="A7638" s="1" t="s">
        <v>14694</v>
      </c>
      <c r="B7638" s="1" t="s">
        <v>14695</v>
      </c>
    </row>
    <row r="7639" spans="1:2">
      <c r="A7639" s="1" t="s">
        <v>14696</v>
      </c>
      <c r="B7639" s="1" t="s">
        <v>14697</v>
      </c>
    </row>
    <row r="7640" spans="1:2">
      <c r="A7640" s="1" t="s">
        <v>14698</v>
      </c>
      <c r="B7640" s="1" t="s">
        <v>14699</v>
      </c>
    </row>
    <row r="7641" spans="1:2">
      <c r="A7641" s="1" t="s">
        <v>14700</v>
      </c>
      <c r="B7641" s="1" t="s">
        <v>14701</v>
      </c>
    </row>
    <row r="7642" spans="1:2">
      <c r="A7642" s="1" t="s">
        <v>14702</v>
      </c>
      <c r="B7642" s="1" t="s">
        <v>14703</v>
      </c>
    </row>
    <row r="7643" spans="1:2">
      <c r="A7643" s="1" t="s">
        <v>14704</v>
      </c>
      <c r="B7643" s="1" t="s">
        <v>14705</v>
      </c>
    </row>
    <row r="7644" spans="1:2">
      <c r="A7644" s="1" t="s">
        <v>14706</v>
      </c>
      <c r="B7644" s="1" t="s">
        <v>14707</v>
      </c>
    </row>
    <row r="7645" spans="1:2">
      <c r="A7645" s="1" t="s">
        <v>14708</v>
      </c>
      <c r="B7645" s="1" t="s">
        <v>14709</v>
      </c>
    </row>
    <row r="7646" spans="1:2">
      <c r="A7646" s="1" t="s">
        <v>14710</v>
      </c>
      <c r="B7646" s="1" t="s">
        <v>14711</v>
      </c>
    </row>
    <row r="7647" spans="1:2">
      <c r="A7647" s="1" t="s">
        <v>14712</v>
      </c>
      <c r="B7647" s="1" t="s">
        <v>14713</v>
      </c>
    </row>
    <row r="7648" spans="1:2">
      <c r="A7648" s="1" t="s">
        <v>14714</v>
      </c>
      <c r="B7648" s="1" t="s">
        <v>14715</v>
      </c>
    </row>
    <row r="7649" spans="1:2">
      <c r="A7649" s="1" t="s">
        <v>14716</v>
      </c>
      <c r="B7649" s="1" t="s">
        <v>14717</v>
      </c>
    </row>
    <row r="7650" spans="1:2">
      <c r="A7650" s="1" t="s">
        <v>14718</v>
      </c>
      <c r="B7650" s="1" t="s">
        <v>14719</v>
      </c>
    </row>
    <row r="7651" spans="1:2">
      <c r="A7651" s="1" t="s">
        <v>14720</v>
      </c>
      <c r="B7651" s="1" t="s">
        <v>14721</v>
      </c>
    </row>
    <row r="7652" spans="1:2">
      <c r="A7652" s="1" t="s">
        <v>14722</v>
      </c>
      <c r="B7652" s="1" t="s">
        <v>14723</v>
      </c>
    </row>
    <row r="7653" spans="1:2">
      <c r="A7653" s="1" t="s">
        <v>14724</v>
      </c>
      <c r="B7653" s="1" t="s">
        <v>14725</v>
      </c>
    </row>
    <row r="7654" spans="1:2">
      <c r="A7654" s="1" t="s">
        <v>14726</v>
      </c>
      <c r="B7654" s="1" t="s">
        <v>14727</v>
      </c>
    </row>
    <row r="7655" spans="1:2">
      <c r="A7655" s="1" t="s">
        <v>14728</v>
      </c>
      <c r="B7655" s="1" t="s">
        <v>14729</v>
      </c>
    </row>
    <row r="7656" spans="1:2">
      <c r="A7656" s="1" t="s">
        <v>14730</v>
      </c>
      <c r="B7656" s="1" t="s">
        <v>14731</v>
      </c>
    </row>
    <row r="7657" spans="1:2">
      <c r="A7657" s="1" t="s">
        <v>14732</v>
      </c>
      <c r="B7657" s="1" t="s">
        <v>14733</v>
      </c>
    </row>
    <row r="7658" spans="1:2">
      <c r="A7658" s="1" t="s">
        <v>14734</v>
      </c>
      <c r="B7658" s="1" t="s">
        <v>14735</v>
      </c>
    </row>
    <row r="7659" spans="1:2">
      <c r="A7659" s="1" t="s">
        <v>14736</v>
      </c>
      <c r="B7659" s="1">
        <v>20170502010124</v>
      </c>
    </row>
    <row r="7660" spans="1:2">
      <c r="A7660" s="1" t="s">
        <v>14737</v>
      </c>
      <c r="B7660" s="1">
        <v>20170502010118</v>
      </c>
    </row>
    <row r="7661" spans="1:2">
      <c r="A7661" s="1" t="s">
        <v>14738</v>
      </c>
      <c r="B7661" s="1">
        <v>20170502010083</v>
      </c>
    </row>
    <row r="7662" spans="1:2">
      <c r="A7662" s="1" t="s">
        <v>14739</v>
      </c>
      <c r="B7662" s="1">
        <v>20170502010044</v>
      </c>
    </row>
    <row r="7663" spans="1:2">
      <c r="A7663" s="1" t="s">
        <v>14740</v>
      </c>
      <c r="B7663" s="1" t="s">
        <v>14741</v>
      </c>
    </row>
    <row r="7664" spans="1:2">
      <c r="A7664" s="1" t="s">
        <v>14742</v>
      </c>
      <c r="B7664" s="1" t="s">
        <v>14743</v>
      </c>
    </row>
    <row r="7665" spans="1:2">
      <c r="A7665" s="1" t="s">
        <v>14744</v>
      </c>
      <c r="B7665" s="1" t="s">
        <v>14745</v>
      </c>
    </row>
    <row r="7666" spans="1:2">
      <c r="A7666" s="1" t="s">
        <v>14746</v>
      </c>
      <c r="B7666" s="1" t="s">
        <v>14747</v>
      </c>
    </row>
    <row r="7667" spans="1:2">
      <c r="A7667" s="1" t="s">
        <v>14748</v>
      </c>
      <c r="B7667" s="1" t="s">
        <v>14749</v>
      </c>
    </row>
    <row r="7668" spans="1:2">
      <c r="A7668" s="1" t="s">
        <v>14750</v>
      </c>
      <c r="B7668" s="1" t="s">
        <v>14751</v>
      </c>
    </row>
    <row r="7669" spans="1:2">
      <c r="A7669" s="1" t="s">
        <v>14752</v>
      </c>
      <c r="B7669" s="1">
        <v>2014101013</v>
      </c>
    </row>
    <row r="7670" spans="1:2">
      <c r="A7670" s="1" t="s">
        <v>14753</v>
      </c>
      <c r="B7670" s="1">
        <v>20170502010079</v>
      </c>
    </row>
    <row r="7671" spans="1:2">
      <c r="A7671" s="1" t="s">
        <v>14754</v>
      </c>
      <c r="B7671" s="1">
        <v>20170502010011</v>
      </c>
    </row>
    <row r="7672" spans="1:2">
      <c r="A7672" s="1" t="s">
        <v>14755</v>
      </c>
      <c r="B7672" s="1">
        <v>20170502010012</v>
      </c>
    </row>
    <row r="7673" spans="1:2">
      <c r="A7673" s="1" t="s">
        <v>14756</v>
      </c>
      <c r="B7673" s="1">
        <v>20170502010005</v>
      </c>
    </row>
    <row r="7674" spans="1:2">
      <c r="A7674" s="1" t="s">
        <v>14757</v>
      </c>
      <c r="B7674" s="1">
        <v>20170502010013</v>
      </c>
    </row>
    <row r="7675" spans="1:2">
      <c r="A7675" s="1" t="s">
        <v>14758</v>
      </c>
      <c r="B7675" s="1">
        <v>20170502010034</v>
      </c>
    </row>
    <row r="7676" spans="1:2">
      <c r="A7676" s="1" t="s">
        <v>14759</v>
      </c>
      <c r="B7676" s="1">
        <v>20170502010023</v>
      </c>
    </row>
    <row r="7677" spans="1:2">
      <c r="A7677" s="1" t="s">
        <v>14760</v>
      </c>
      <c r="B7677" s="1" t="s">
        <v>14761</v>
      </c>
    </row>
    <row r="7678" spans="1:2">
      <c r="A7678" s="1" t="s">
        <v>14762</v>
      </c>
      <c r="B7678" s="1" t="s">
        <v>14763</v>
      </c>
    </row>
    <row r="7679" spans="1:2">
      <c r="A7679" s="1" t="s">
        <v>14764</v>
      </c>
      <c r="B7679" s="1" t="s">
        <v>14765</v>
      </c>
    </row>
    <row r="7680" spans="1:2">
      <c r="A7680" s="1" t="s">
        <v>14766</v>
      </c>
      <c r="B7680" s="1" t="s">
        <v>14767</v>
      </c>
    </row>
    <row r="7681" spans="1:2">
      <c r="A7681" s="1" t="s">
        <v>14768</v>
      </c>
      <c r="B7681" s="1" t="s">
        <v>14769</v>
      </c>
    </row>
    <row r="7682" spans="1:2">
      <c r="A7682" s="1" t="s">
        <v>14770</v>
      </c>
      <c r="B7682" s="1" t="s">
        <v>14771</v>
      </c>
    </row>
    <row r="7683" spans="1:2">
      <c r="A7683" s="1" t="s">
        <v>14772</v>
      </c>
      <c r="B7683" s="1" t="s">
        <v>14773</v>
      </c>
    </row>
    <row r="7684" spans="1:2">
      <c r="A7684" s="1" t="s">
        <v>14774</v>
      </c>
      <c r="B7684" s="1" t="s">
        <v>14775</v>
      </c>
    </row>
    <row r="7685" spans="1:2">
      <c r="A7685" s="1" t="s">
        <v>14776</v>
      </c>
      <c r="B7685" s="1" t="s">
        <v>14777</v>
      </c>
    </row>
    <row r="7686" spans="1:2">
      <c r="A7686" s="1" t="s">
        <v>14778</v>
      </c>
      <c r="B7686" s="1" t="s">
        <v>14779</v>
      </c>
    </row>
    <row r="7687" spans="1:2">
      <c r="A7687" s="1" t="s">
        <v>14780</v>
      </c>
      <c r="B7687" s="1" t="s">
        <v>14781</v>
      </c>
    </row>
    <row r="7688" spans="1:2">
      <c r="A7688" s="1" t="s">
        <v>14782</v>
      </c>
      <c r="B7688" s="1" t="s">
        <v>14783</v>
      </c>
    </row>
    <row r="7689" spans="1:2">
      <c r="A7689" s="1" t="s">
        <v>14784</v>
      </c>
      <c r="B7689" s="1" t="s">
        <v>14785</v>
      </c>
    </row>
    <row r="7690" spans="1:2">
      <c r="A7690" s="1" t="s">
        <v>14786</v>
      </c>
      <c r="B7690" s="1" t="s">
        <v>14787</v>
      </c>
    </row>
    <row r="7691" spans="1:2">
      <c r="A7691" s="1" t="s">
        <v>14788</v>
      </c>
      <c r="B7691" s="1" t="s">
        <v>14789</v>
      </c>
    </row>
    <row r="7692" spans="1:2">
      <c r="A7692" s="1" t="s">
        <v>14790</v>
      </c>
      <c r="B7692" s="1" t="s">
        <v>14791</v>
      </c>
    </row>
    <row r="7693" spans="1:2">
      <c r="A7693" s="1" t="s">
        <v>14792</v>
      </c>
      <c r="B7693" s="1" t="s">
        <v>14793</v>
      </c>
    </row>
    <row r="7694" spans="1:2">
      <c r="A7694" s="1" t="s">
        <v>14794</v>
      </c>
      <c r="B7694" s="1">
        <v>20170707020002</v>
      </c>
    </row>
    <row r="7695" spans="1:2">
      <c r="A7695" s="1" t="s">
        <v>14795</v>
      </c>
      <c r="B7695" s="1" t="s">
        <v>14796</v>
      </c>
    </row>
    <row r="7696" spans="1:2">
      <c r="A7696" s="1" t="s">
        <v>14797</v>
      </c>
      <c r="B7696" s="1" t="s">
        <v>14798</v>
      </c>
    </row>
    <row r="7697" spans="1:2">
      <c r="A7697" s="1" t="s">
        <v>14799</v>
      </c>
      <c r="B7697" s="1" t="s">
        <v>14800</v>
      </c>
    </row>
    <row r="7698" spans="1:2">
      <c r="A7698" s="1" t="s">
        <v>14801</v>
      </c>
      <c r="B7698" s="1" t="s">
        <v>14802</v>
      </c>
    </row>
    <row r="7699" spans="1:2">
      <c r="A7699" s="1" t="s">
        <v>14803</v>
      </c>
      <c r="B7699" s="1" t="s">
        <v>14804</v>
      </c>
    </row>
    <row r="7700" spans="1:2">
      <c r="A7700" s="1" t="s">
        <v>14805</v>
      </c>
      <c r="B7700" s="1" t="s">
        <v>14806</v>
      </c>
    </row>
    <row r="7701" spans="1:2">
      <c r="A7701" s="1" t="s">
        <v>14807</v>
      </c>
      <c r="B7701" s="1" t="s">
        <v>14808</v>
      </c>
    </row>
    <row r="7702" spans="1:2">
      <c r="A7702" s="1" t="s">
        <v>14809</v>
      </c>
      <c r="B7702" s="1" t="s">
        <v>14810</v>
      </c>
    </row>
    <row r="7703" spans="1:2">
      <c r="A7703" s="1" t="s">
        <v>14811</v>
      </c>
      <c r="B7703" s="1" t="s">
        <v>14812</v>
      </c>
    </row>
    <row r="7704" spans="1:2">
      <c r="A7704" s="1" t="s">
        <v>14813</v>
      </c>
      <c r="B7704" s="1" t="s">
        <v>14814</v>
      </c>
    </row>
    <row r="7705" spans="1:2">
      <c r="A7705" s="1" t="s">
        <v>14815</v>
      </c>
      <c r="B7705" s="1" t="s">
        <v>14816</v>
      </c>
    </row>
    <row r="7706" spans="1:2">
      <c r="A7706" s="1" t="s">
        <v>14817</v>
      </c>
      <c r="B7706" s="1" t="s">
        <v>14818</v>
      </c>
    </row>
    <row r="7707" spans="1:2">
      <c r="A7707" s="1" t="s">
        <v>14819</v>
      </c>
      <c r="B7707" s="1" t="s">
        <v>14820</v>
      </c>
    </row>
    <row r="7708" spans="1:2">
      <c r="A7708" s="1" t="s">
        <v>14821</v>
      </c>
      <c r="B7708" s="1" t="s">
        <v>14822</v>
      </c>
    </row>
    <row r="7709" spans="1:2">
      <c r="A7709" s="1" t="s">
        <v>14823</v>
      </c>
      <c r="B7709" s="1" t="s">
        <v>14824</v>
      </c>
    </row>
    <row r="7710" spans="1:2">
      <c r="A7710" s="1" t="s">
        <v>14825</v>
      </c>
      <c r="B7710" s="1" t="s">
        <v>14826</v>
      </c>
    </row>
    <row r="7711" spans="1:2">
      <c r="A7711" s="1" t="s">
        <v>14827</v>
      </c>
      <c r="B7711" s="1" t="s">
        <v>14828</v>
      </c>
    </row>
    <row r="7712" spans="1:2">
      <c r="A7712" s="1" t="s">
        <v>14829</v>
      </c>
      <c r="B7712" s="1" t="s">
        <v>14830</v>
      </c>
    </row>
    <row r="7713" spans="1:2">
      <c r="A7713" s="1" t="s">
        <v>14831</v>
      </c>
      <c r="B7713" s="1" t="s">
        <v>14832</v>
      </c>
    </row>
    <row r="7714" spans="1:2">
      <c r="A7714" s="1" t="s">
        <v>14833</v>
      </c>
      <c r="B7714" s="1" t="s">
        <v>14834</v>
      </c>
    </row>
    <row r="7715" spans="1:2">
      <c r="A7715" s="1" t="s">
        <v>14835</v>
      </c>
      <c r="B7715" s="1" t="s">
        <v>14836</v>
      </c>
    </row>
    <row r="7716" spans="1:2">
      <c r="A7716" s="1" t="s">
        <v>14837</v>
      </c>
      <c r="B7716" s="1" t="s">
        <v>14838</v>
      </c>
    </row>
    <row r="7717" spans="1:2">
      <c r="A7717" s="1" t="s">
        <v>14839</v>
      </c>
      <c r="B7717" s="1" t="s">
        <v>14840</v>
      </c>
    </row>
    <row r="7718" spans="1:2">
      <c r="A7718" s="1" t="s">
        <v>14841</v>
      </c>
      <c r="B7718" s="1" t="s">
        <v>14842</v>
      </c>
    </row>
    <row r="7719" spans="1:2">
      <c r="A7719" s="1" t="s">
        <v>14843</v>
      </c>
      <c r="B7719" s="1" t="s">
        <v>14844</v>
      </c>
    </row>
    <row r="7720" spans="1:2">
      <c r="A7720" s="1" t="s">
        <v>14845</v>
      </c>
      <c r="B7720" s="1" t="s">
        <v>14846</v>
      </c>
    </row>
    <row r="7721" spans="1:2">
      <c r="A7721" s="1" t="s">
        <v>14847</v>
      </c>
      <c r="B7721" s="1" t="s">
        <v>14848</v>
      </c>
    </row>
    <row r="7722" spans="1:2">
      <c r="A7722" s="1" t="s">
        <v>14849</v>
      </c>
      <c r="B7722" s="1" t="s">
        <v>14850</v>
      </c>
    </row>
    <row r="7723" spans="1:2">
      <c r="A7723" s="1" t="s">
        <v>14851</v>
      </c>
      <c r="B7723" s="1" t="s">
        <v>14852</v>
      </c>
    </row>
    <row r="7724" spans="1:2">
      <c r="A7724" s="1" t="s">
        <v>14853</v>
      </c>
      <c r="B7724" s="1" t="s">
        <v>14854</v>
      </c>
    </row>
    <row r="7725" spans="1:2">
      <c r="A7725" s="1" t="s">
        <v>14855</v>
      </c>
      <c r="B7725" s="1" t="s">
        <v>14856</v>
      </c>
    </row>
    <row r="7726" spans="1:2">
      <c r="A7726" s="1" t="s">
        <v>14857</v>
      </c>
      <c r="B7726" s="1" t="s">
        <v>14858</v>
      </c>
    </row>
    <row r="7727" spans="1:2">
      <c r="A7727" s="1" t="s">
        <v>14859</v>
      </c>
      <c r="B7727" s="1" t="s">
        <v>14860</v>
      </c>
    </row>
    <row r="7728" spans="1:2">
      <c r="A7728" s="1" t="s">
        <v>14861</v>
      </c>
      <c r="B7728" s="1" t="s">
        <v>14862</v>
      </c>
    </row>
    <row r="7729" spans="1:2">
      <c r="A7729" s="1" t="s">
        <v>14863</v>
      </c>
      <c r="B7729" s="1" t="s">
        <v>14864</v>
      </c>
    </row>
    <row r="7730" spans="1:2">
      <c r="A7730" s="1" t="s">
        <v>14865</v>
      </c>
      <c r="B7730" s="1" t="s">
        <v>14866</v>
      </c>
    </row>
    <row r="7731" spans="1:2">
      <c r="A7731" s="1" t="s">
        <v>14867</v>
      </c>
      <c r="B7731" s="1" t="s">
        <v>14868</v>
      </c>
    </row>
    <row r="7732" spans="1:2">
      <c r="A7732" s="1" t="s">
        <v>14869</v>
      </c>
      <c r="B7732" s="1" t="s">
        <v>14870</v>
      </c>
    </row>
    <row r="7733" spans="1:2">
      <c r="A7733" s="1" t="s">
        <v>14871</v>
      </c>
      <c r="B7733" s="1" t="s">
        <v>14872</v>
      </c>
    </row>
    <row r="7734" spans="1:2">
      <c r="A7734" s="1" t="s">
        <v>14873</v>
      </c>
      <c r="B7734" s="1" t="s">
        <v>14874</v>
      </c>
    </row>
    <row r="7735" spans="1:2">
      <c r="A7735" s="1" t="s">
        <v>14875</v>
      </c>
      <c r="B7735" s="1" t="s">
        <v>14876</v>
      </c>
    </row>
    <row r="7736" spans="1:2">
      <c r="A7736" s="1" t="s">
        <v>14877</v>
      </c>
      <c r="B7736" s="1" t="s">
        <v>14878</v>
      </c>
    </row>
    <row r="7737" spans="1:2">
      <c r="A7737" s="1" t="s">
        <v>14879</v>
      </c>
      <c r="B7737" s="1" t="s">
        <v>14880</v>
      </c>
    </row>
    <row r="7738" spans="1:2">
      <c r="A7738" s="1" t="s">
        <v>14881</v>
      </c>
      <c r="B7738" s="1" t="s">
        <v>14882</v>
      </c>
    </row>
    <row r="7739" spans="1:2">
      <c r="A7739" s="1" t="s">
        <v>14883</v>
      </c>
      <c r="B7739" s="1" t="s">
        <v>14884</v>
      </c>
    </row>
    <row r="7740" spans="1:2">
      <c r="A7740" s="1" t="s">
        <v>14885</v>
      </c>
      <c r="B7740" s="1" t="s">
        <v>14886</v>
      </c>
    </row>
    <row r="7741" spans="1:2">
      <c r="A7741" s="1" t="s">
        <v>14887</v>
      </c>
      <c r="B7741" s="1" t="s">
        <v>14888</v>
      </c>
    </row>
    <row r="7742" spans="1:2">
      <c r="A7742" s="1" t="s">
        <v>14889</v>
      </c>
      <c r="B7742" s="1" t="s">
        <v>14890</v>
      </c>
    </row>
    <row r="7743" spans="1:2">
      <c r="A7743" s="1" t="s">
        <v>14891</v>
      </c>
      <c r="B7743" s="1" t="s">
        <v>14892</v>
      </c>
    </row>
    <row r="7744" spans="1:2">
      <c r="A7744" s="1" t="s">
        <v>14893</v>
      </c>
      <c r="B7744" s="1" t="s">
        <v>14894</v>
      </c>
    </row>
    <row r="7745" spans="1:2">
      <c r="A7745" s="1" t="s">
        <v>14895</v>
      </c>
      <c r="B7745" s="1" t="s">
        <v>14896</v>
      </c>
    </row>
    <row r="7746" spans="1:2">
      <c r="A7746" s="1" t="s">
        <v>14897</v>
      </c>
      <c r="B7746" s="1" t="s">
        <v>14898</v>
      </c>
    </row>
    <row r="7747" spans="1:2">
      <c r="A7747" s="1" t="s">
        <v>14899</v>
      </c>
      <c r="B7747" s="1" t="s">
        <v>14900</v>
      </c>
    </row>
    <row r="7748" spans="1:2">
      <c r="A7748" s="1" t="s">
        <v>14901</v>
      </c>
      <c r="B7748" s="1" t="s">
        <v>14902</v>
      </c>
    </row>
    <row r="7749" spans="1:2">
      <c r="A7749" s="1" t="s">
        <v>14903</v>
      </c>
      <c r="B7749" s="1" t="s">
        <v>14904</v>
      </c>
    </row>
    <row r="7750" spans="1:2">
      <c r="A7750" s="1" t="s">
        <v>14905</v>
      </c>
      <c r="B7750" s="1" t="s">
        <v>14906</v>
      </c>
    </row>
    <row r="7751" spans="1:2">
      <c r="A7751" s="1" t="s">
        <v>14907</v>
      </c>
      <c r="B7751" s="1" t="s">
        <v>14908</v>
      </c>
    </row>
    <row r="7752" spans="1:2">
      <c r="A7752" s="1" t="s">
        <v>14909</v>
      </c>
      <c r="B7752" s="1" t="s">
        <v>14910</v>
      </c>
    </row>
    <row r="7753" spans="1:2">
      <c r="A7753" s="1" t="s">
        <v>14911</v>
      </c>
      <c r="B7753" s="1" t="s">
        <v>14912</v>
      </c>
    </row>
    <row r="7754" spans="1:2">
      <c r="A7754" s="1" t="s">
        <v>14913</v>
      </c>
      <c r="B7754" s="1" t="s">
        <v>14914</v>
      </c>
    </row>
    <row r="7755" spans="1:2">
      <c r="A7755" s="1" t="s">
        <v>14915</v>
      </c>
      <c r="B7755" s="1" t="s">
        <v>14916</v>
      </c>
    </row>
    <row r="7756" spans="1:2">
      <c r="A7756" s="1" t="s">
        <v>14917</v>
      </c>
      <c r="B7756" s="1" t="s">
        <v>14918</v>
      </c>
    </row>
    <row r="7757" spans="1:2">
      <c r="A7757" s="1" t="s">
        <v>14919</v>
      </c>
      <c r="B7757" s="1" t="s">
        <v>14920</v>
      </c>
    </row>
    <row r="7758" spans="1:2">
      <c r="A7758" s="1" t="s">
        <v>14921</v>
      </c>
      <c r="B7758" s="1" t="s">
        <v>14922</v>
      </c>
    </row>
    <row r="7759" spans="1:2">
      <c r="A7759" s="1" t="s">
        <v>14923</v>
      </c>
      <c r="B7759" s="1" t="s">
        <v>14924</v>
      </c>
    </row>
    <row r="7760" spans="1:2">
      <c r="A7760" s="1" t="s">
        <v>14925</v>
      </c>
      <c r="B7760" s="1" t="s">
        <v>14926</v>
      </c>
    </row>
    <row r="7761" spans="1:2">
      <c r="A7761" s="1" t="s">
        <v>14927</v>
      </c>
      <c r="B7761" s="1" t="s">
        <v>14928</v>
      </c>
    </row>
    <row r="7762" spans="1:2">
      <c r="A7762" s="1" t="s">
        <v>14929</v>
      </c>
      <c r="B7762" s="1" t="s">
        <v>14930</v>
      </c>
    </row>
    <row r="7763" spans="1:2">
      <c r="A7763" s="1" t="s">
        <v>14931</v>
      </c>
      <c r="B7763" s="1" t="s">
        <v>14932</v>
      </c>
    </row>
    <row r="7764" spans="1:2">
      <c r="A7764" s="1" t="s">
        <v>14933</v>
      </c>
      <c r="B7764" s="1" t="s">
        <v>14934</v>
      </c>
    </row>
    <row r="7765" spans="1:2">
      <c r="A7765" s="1" t="s">
        <v>14935</v>
      </c>
      <c r="B7765" s="1" t="s">
        <v>14936</v>
      </c>
    </row>
    <row r="7766" spans="1:2">
      <c r="A7766" s="1" t="s">
        <v>14937</v>
      </c>
      <c r="B7766" s="1" t="s">
        <v>14938</v>
      </c>
    </row>
    <row r="7767" spans="1:2">
      <c r="A7767" s="1" t="s">
        <v>14939</v>
      </c>
      <c r="B7767" s="1" t="s">
        <v>14940</v>
      </c>
    </row>
    <row r="7768" spans="1:2">
      <c r="A7768" s="1" t="s">
        <v>14941</v>
      </c>
      <c r="B7768" s="1" t="s">
        <v>14942</v>
      </c>
    </row>
    <row r="7769" spans="1:2">
      <c r="A7769" s="1" t="s">
        <v>14943</v>
      </c>
      <c r="B7769" s="1" t="s">
        <v>14944</v>
      </c>
    </row>
    <row r="7770" spans="1:2">
      <c r="A7770" s="1" t="s">
        <v>14945</v>
      </c>
      <c r="B7770" s="1" t="s">
        <v>14946</v>
      </c>
    </row>
    <row r="7771" spans="1:2">
      <c r="A7771" s="1" t="s">
        <v>14947</v>
      </c>
      <c r="B7771" s="1" t="s">
        <v>14948</v>
      </c>
    </row>
    <row r="7772" spans="1:2">
      <c r="A7772" s="1" t="s">
        <v>14949</v>
      </c>
      <c r="B7772" s="1" t="s">
        <v>14950</v>
      </c>
    </row>
    <row r="7773" spans="1:2">
      <c r="A7773" s="1" t="s">
        <v>14951</v>
      </c>
      <c r="B7773" s="1" t="s">
        <v>14952</v>
      </c>
    </row>
    <row r="7774" spans="1:2">
      <c r="A7774" s="1" t="s">
        <v>14953</v>
      </c>
      <c r="B7774" s="1" t="s">
        <v>14954</v>
      </c>
    </row>
    <row r="7775" spans="1:2">
      <c r="A7775" s="1" t="s">
        <v>14955</v>
      </c>
      <c r="B7775" s="1" t="s">
        <v>14956</v>
      </c>
    </row>
    <row r="7776" spans="1:2">
      <c r="A7776" s="1" t="s">
        <v>14957</v>
      </c>
      <c r="B7776" s="1" t="s">
        <v>14958</v>
      </c>
    </row>
    <row r="7777" spans="1:2">
      <c r="A7777" s="1" t="s">
        <v>14959</v>
      </c>
      <c r="B7777" s="1" t="s">
        <v>14960</v>
      </c>
    </row>
    <row r="7778" spans="1:2">
      <c r="A7778" s="1" t="s">
        <v>14961</v>
      </c>
      <c r="B7778" s="1" t="s">
        <v>14962</v>
      </c>
    </row>
    <row r="7779" spans="1:2">
      <c r="A7779" s="1" t="s">
        <v>14963</v>
      </c>
      <c r="B7779" s="1" t="s">
        <v>14964</v>
      </c>
    </row>
    <row r="7780" spans="1:2">
      <c r="A7780" s="1" t="s">
        <v>14965</v>
      </c>
      <c r="B7780" s="1" t="s">
        <v>14966</v>
      </c>
    </row>
    <row r="7781" spans="1:2">
      <c r="A7781" s="1" t="s">
        <v>14967</v>
      </c>
      <c r="B7781" s="1" t="s">
        <v>14968</v>
      </c>
    </row>
    <row r="7782" spans="1:2">
      <c r="A7782" s="1" t="s">
        <v>14969</v>
      </c>
      <c r="B7782" s="1" t="s">
        <v>14970</v>
      </c>
    </row>
    <row r="7783" spans="1:2">
      <c r="A7783" s="1" t="s">
        <v>14971</v>
      </c>
      <c r="B7783" s="1" t="s">
        <v>14972</v>
      </c>
    </row>
    <row r="7784" spans="1:2">
      <c r="A7784" s="1" t="s">
        <v>14973</v>
      </c>
      <c r="B7784" s="1" t="s">
        <v>14974</v>
      </c>
    </row>
    <row r="7785" spans="1:2">
      <c r="A7785" s="1" t="s">
        <v>14975</v>
      </c>
      <c r="B7785" s="1" t="s">
        <v>14976</v>
      </c>
    </row>
    <row r="7786" spans="1:2">
      <c r="A7786" s="1" t="s">
        <v>14977</v>
      </c>
      <c r="B7786" s="1" t="s">
        <v>14978</v>
      </c>
    </row>
    <row r="7787" spans="1:2">
      <c r="A7787" s="1" t="s">
        <v>14979</v>
      </c>
      <c r="B7787" s="1" t="s">
        <v>14980</v>
      </c>
    </row>
    <row r="7788" spans="1:2">
      <c r="A7788" s="1" t="s">
        <v>14981</v>
      </c>
      <c r="B7788" s="1" t="s">
        <v>14982</v>
      </c>
    </row>
    <row r="7789" spans="1:2">
      <c r="A7789" s="1" t="s">
        <v>14983</v>
      </c>
      <c r="B7789" s="1" t="s">
        <v>14984</v>
      </c>
    </row>
    <row r="7790" spans="1:2">
      <c r="A7790" s="1" t="s">
        <v>14985</v>
      </c>
      <c r="B7790" s="1" t="s">
        <v>14986</v>
      </c>
    </row>
    <row r="7791" spans="1:2">
      <c r="A7791" s="1" t="s">
        <v>14987</v>
      </c>
      <c r="B7791" s="1" t="s">
        <v>14988</v>
      </c>
    </row>
    <row r="7792" spans="1:2">
      <c r="A7792" s="1" t="s">
        <v>14989</v>
      </c>
      <c r="B7792" s="1" t="s">
        <v>14990</v>
      </c>
    </row>
    <row r="7793" spans="1:2">
      <c r="A7793" s="1" t="s">
        <v>14991</v>
      </c>
      <c r="B7793" s="1" t="s">
        <v>14992</v>
      </c>
    </row>
    <row r="7794" spans="1:2">
      <c r="A7794" s="1" t="s">
        <v>14993</v>
      </c>
      <c r="B7794" s="1" t="s">
        <v>14994</v>
      </c>
    </row>
    <row r="7795" spans="1:2">
      <c r="A7795" s="1" t="s">
        <v>14995</v>
      </c>
      <c r="B7795" s="1" t="s">
        <v>14996</v>
      </c>
    </row>
    <row r="7796" spans="1:2">
      <c r="A7796" s="1" t="s">
        <v>14997</v>
      </c>
      <c r="B7796" s="1" t="s">
        <v>14998</v>
      </c>
    </row>
    <row r="7797" spans="1:2">
      <c r="A7797" s="1" t="s">
        <v>14999</v>
      </c>
      <c r="B7797" s="1" t="s">
        <v>15000</v>
      </c>
    </row>
    <row r="7798" spans="1:2">
      <c r="A7798" s="1" t="s">
        <v>15001</v>
      </c>
      <c r="B7798" s="1" t="s">
        <v>15002</v>
      </c>
    </row>
    <row r="7799" spans="1:2">
      <c r="A7799" s="1" t="s">
        <v>15003</v>
      </c>
      <c r="B7799" s="1" t="s">
        <v>15004</v>
      </c>
    </row>
    <row r="7800" spans="1:2">
      <c r="A7800" s="1" t="s">
        <v>15005</v>
      </c>
      <c r="B7800" s="1" t="s">
        <v>15006</v>
      </c>
    </row>
    <row r="7801" spans="1:2">
      <c r="A7801" s="1" t="s">
        <v>15007</v>
      </c>
      <c r="B7801" s="1" t="s">
        <v>15008</v>
      </c>
    </row>
    <row r="7802" spans="1:2">
      <c r="A7802" s="1" t="s">
        <v>15009</v>
      </c>
      <c r="B7802" s="1" t="s">
        <v>15010</v>
      </c>
    </row>
    <row r="7803" spans="1:2">
      <c r="A7803" s="1" t="s">
        <v>15011</v>
      </c>
      <c r="B7803" s="1" t="s">
        <v>15012</v>
      </c>
    </row>
    <row r="7804" spans="1:2">
      <c r="A7804" s="1" t="s">
        <v>15013</v>
      </c>
      <c r="B7804" s="1" t="s">
        <v>15014</v>
      </c>
    </row>
    <row r="7805" spans="1:2">
      <c r="A7805" s="1" t="s">
        <v>15015</v>
      </c>
      <c r="B7805" s="1" t="s">
        <v>15016</v>
      </c>
    </row>
    <row r="7806" spans="1:2">
      <c r="A7806" s="1" t="s">
        <v>15017</v>
      </c>
      <c r="B7806" s="1" t="s">
        <v>15018</v>
      </c>
    </row>
    <row r="7807" spans="1:2">
      <c r="A7807" s="1" t="s">
        <v>15019</v>
      </c>
      <c r="B7807" s="1" t="s">
        <v>15020</v>
      </c>
    </row>
    <row r="7808" spans="1:2">
      <c r="A7808" s="1" t="s">
        <v>15021</v>
      </c>
      <c r="B7808" s="1" t="s">
        <v>15022</v>
      </c>
    </row>
    <row r="7809" spans="1:2">
      <c r="A7809" s="1" t="s">
        <v>15023</v>
      </c>
      <c r="B7809" s="1" t="s">
        <v>15024</v>
      </c>
    </row>
    <row r="7810" spans="1:2">
      <c r="A7810" s="1" t="s">
        <v>15025</v>
      </c>
      <c r="B7810" s="1" t="s">
        <v>15026</v>
      </c>
    </row>
    <row r="7811" spans="1:2">
      <c r="A7811" s="1" t="s">
        <v>15027</v>
      </c>
      <c r="B7811" s="1" t="s">
        <v>15028</v>
      </c>
    </row>
    <row r="7812" spans="1:2">
      <c r="A7812" s="1" t="s">
        <v>15029</v>
      </c>
      <c r="B7812" s="1" t="s">
        <v>15030</v>
      </c>
    </row>
    <row r="7813" spans="1:2">
      <c r="A7813" s="1" t="s">
        <v>15031</v>
      </c>
      <c r="B7813" s="1" t="s">
        <v>15032</v>
      </c>
    </row>
    <row r="7814" spans="1:2">
      <c r="A7814" s="1" t="s">
        <v>15033</v>
      </c>
      <c r="B7814" s="1" t="s">
        <v>15034</v>
      </c>
    </row>
    <row r="7815" spans="1:2">
      <c r="A7815" s="1" t="s">
        <v>15035</v>
      </c>
      <c r="B7815" s="1" t="s">
        <v>15036</v>
      </c>
    </row>
    <row r="7816" spans="1:2">
      <c r="A7816" s="1" t="s">
        <v>15037</v>
      </c>
      <c r="B7816" s="1" t="s">
        <v>15038</v>
      </c>
    </row>
    <row r="7817" spans="1:2">
      <c r="A7817" s="1" t="s">
        <v>15039</v>
      </c>
      <c r="B7817" s="1" t="s">
        <v>15040</v>
      </c>
    </row>
    <row r="7818" spans="1:2">
      <c r="A7818" s="1" t="s">
        <v>15041</v>
      </c>
      <c r="B7818" s="1" t="s">
        <v>15042</v>
      </c>
    </row>
    <row r="7819" spans="1:2">
      <c r="A7819" s="1" t="s">
        <v>15043</v>
      </c>
      <c r="B7819" s="1" t="s">
        <v>15044</v>
      </c>
    </row>
    <row r="7820" spans="1:2">
      <c r="A7820" s="1" t="s">
        <v>15045</v>
      </c>
      <c r="B7820" s="1" t="s">
        <v>15046</v>
      </c>
    </row>
    <row r="7821" spans="1:2">
      <c r="A7821" s="1" t="s">
        <v>15047</v>
      </c>
      <c r="B7821" s="1" t="s">
        <v>15048</v>
      </c>
    </row>
    <row r="7822" spans="1:2">
      <c r="A7822" s="1" t="s">
        <v>15049</v>
      </c>
      <c r="B7822" s="1" t="s">
        <v>15050</v>
      </c>
    </row>
    <row r="7823" spans="1:2">
      <c r="A7823" s="1" t="s">
        <v>15051</v>
      </c>
      <c r="B7823" s="1" t="s">
        <v>15052</v>
      </c>
    </row>
    <row r="7824" spans="1:2">
      <c r="A7824" s="1" t="s">
        <v>15053</v>
      </c>
      <c r="B7824" s="1" t="s">
        <v>15054</v>
      </c>
    </row>
    <row r="7825" spans="1:2">
      <c r="A7825" s="1" t="s">
        <v>15055</v>
      </c>
      <c r="B7825" s="1" t="s">
        <v>15056</v>
      </c>
    </row>
    <row r="7826" spans="1:2">
      <c r="A7826" s="1" t="s">
        <v>15057</v>
      </c>
      <c r="B7826" s="1" t="s">
        <v>15058</v>
      </c>
    </row>
    <row r="7827" spans="1:2">
      <c r="A7827" s="1" t="s">
        <v>15059</v>
      </c>
      <c r="B7827" s="1" t="s">
        <v>15060</v>
      </c>
    </row>
    <row r="7828" spans="1:2">
      <c r="A7828" s="1" t="s">
        <v>15061</v>
      </c>
      <c r="B7828" s="1" t="s">
        <v>15062</v>
      </c>
    </row>
    <row r="7829" spans="1:2">
      <c r="A7829" s="1" t="s">
        <v>15063</v>
      </c>
      <c r="B7829" s="1" t="s">
        <v>15064</v>
      </c>
    </row>
    <row r="7830" spans="1:2">
      <c r="A7830" s="1" t="s">
        <v>15065</v>
      </c>
      <c r="B7830" s="1" t="s">
        <v>15066</v>
      </c>
    </row>
    <row r="7831" spans="1:2">
      <c r="A7831" s="1" t="s">
        <v>15067</v>
      </c>
      <c r="B7831" s="1" t="s">
        <v>15068</v>
      </c>
    </row>
    <row r="7832" spans="1:2">
      <c r="A7832" s="1" t="s">
        <v>15069</v>
      </c>
      <c r="B7832" s="1" t="s">
        <v>15070</v>
      </c>
    </row>
    <row r="7833" spans="1:2">
      <c r="A7833" s="1" t="s">
        <v>15071</v>
      </c>
      <c r="B7833" s="1" t="s">
        <v>15072</v>
      </c>
    </row>
    <row r="7834" spans="1:2">
      <c r="A7834" s="1" t="s">
        <v>15073</v>
      </c>
      <c r="B7834" s="1" t="s">
        <v>15074</v>
      </c>
    </row>
    <row r="7835" spans="1:2">
      <c r="A7835" s="1" t="s">
        <v>15075</v>
      </c>
      <c r="B7835" s="1" t="s">
        <v>15076</v>
      </c>
    </row>
    <row r="7836" spans="1:2">
      <c r="A7836" s="1" t="s">
        <v>15077</v>
      </c>
      <c r="B7836" s="1" t="s">
        <v>15078</v>
      </c>
    </row>
    <row r="7837" spans="1:2">
      <c r="A7837" s="1" t="s">
        <v>15079</v>
      </c>
      <c r="B7837" s="1" t="s">
        <v>15080</v>
      </c>
    </row>
    <row r="7838" spans="1:2">
      <c r="A7838" s="1" t="s">
        <v>15081</v>
      </c>
      <c r="B7838" s="1" t="s">
        <v>15082</v>
      </c>
    </row>
    <row r="7839" spans="1:2">
      <c r="A7839" s="1" t="s">
        <v>15083</v>
      </c>
      <c r="B7839" s="1" t="s">
        <v>15084</v>
      </c>
    </row>
    <row r="7840" spans="1:2">
      <c r="A7840" s="1" t="s">
        <v>15085</v>
      </c>
      <c r="B7840" s="1" t="s">
        <v>15086</v>
      </c>
    </row>
    <row r="7841" spans="1:2">
      <c r="A7841" s="1" t="s">
        <v>15087</v>
      </c>
      <c r="B7841" s="1" t="s">
        <v>15088</v>
      </c>
    </row>
    <row r="7842" spans="1:2">
      <c r="A7842" s="1" t="s">
        <v>15089</v>
      </c>
      <c r="B7842" s="1" t="s">
        <v>15090</v>
      </c>
    </row>
    <row r="7843" spans="1:2">
      <c r="A7843" s="1" t="s">
        <v>15091</v>
      </c>
      <c r="B7843" s="1" t="s">
        <v>15092</v>
      </c>
    </row>
    <row r="7844" spans="1:2">
      <c r="A7844" s="1" t="s">
        <v>15093</v>
      </c>
      <c r="B7844" s="1" t="s">
        <v>15094</v>
      </c>
    </row>
    <row r="7845" spans="1:2">
      <c r="A7845" s="1" t="s">
        <v>15095</v>
      </c>
      <c r="B7845" s="1" t="s">
        <v>15096</v>
      </c>
    </row>
    <row r="7846" spans="1:2">
      <c r="A7846" s="1" t="s">
        <v>15097</v>
      </c>
      <c r="B7846" s="1" t="s">
        <v>15098</v>
      </c>
    </row>
    <row r="7847" spans="1:2">
      <c r="A7847" s="1" t="s">
        <v>15099</v>
      </c>
      <c r="B7847" s="1" t="s">
        <v>15100</v>
      </c>
    </row>
    <row r="7848" spans="1:2">
      <c r="A7848" s="1" t="s">
        <v>15101</v>
      </c>
      <c r="B7848" s="1" t="s">
        <v>15102</v>
      </c>
    </row>
    <row r="7849" spans="1:2">
      <c r="A7849" s="1" t="s">
        <v>15103</v>
      </c>
      <c r="B7849" s="1" t="s">
        <v>15104</v>
      </c>
    </row>
    <row r="7850" spans="1:2">
      <c r="A7850" s="1" t="s">
        <v>15105</v>
      </c>
      <c r="B7850" s="1" t="s">
        <v>15106</v>
      </c>
    </row>
    <row r="7851" spans="1:2">
      <c r="A7851" s="1" t="s">
        <v>15107</v>
      </c>
      <c r="B7851" s="1" t="s">
        <v>15108</v>
      </c>
    </row>
    <row r="7852" spans="1:2">
      <c r="A7852" s="1" t="s">
        <v>15109</v>
      </c>
      <c r="B7852" s="1" t="s">
        <v>15110</v>
      </c>
    </row>
    <row r="7853" spans="1:2">
      <c r="A7853" s="1" t="s">
        <v>15111</v>
      </c>
      <c r="B7853" s="1" t="s">
        <v>15112</v>
      </c>
    </row>
    <row r="7854" spans="1:2">
      <c r="A7854" s="1" t="s">
        <v>15113</v>
      </c>
      <c r="B7854" s="1" t="s">
        <v>15114</v>
      </c>
    </row>
    <row r="7855" spans="1:2">
      <c r="A7855" s="1" t="s">
        <v>15115</v>
      </c>
      <c r="B7855" s="1" t="s">
        <v>15116</v>
      </c>
    </row>
    <row r="7856" spans="1:2">
      <c r="A7856" s="1" t="s">
        <v>15117</v>
      </c>
      <c r="B7856" s="1" t="s">
        <v>15118</v>
      </c>
    </row>
    <row r="7857" spans="1:2">
      <c r="A7857" s="1" t="s">
        <v>15119</v>
      </c>
      <c r="B7857" s="1" t="s">
        <v>15120</v>
      </c>
    </row>
    <row r="7858" spans="1:2">
      <c r="A7858" s="1" t="s">
        <v>15121</v>
      </c>
      <c r="B7858" s="1" t="s">
        <v>15122</v>
      </c>
    </row>
    <row r="7859" spans="1:2">
      <c r="A7859" s="1" t="s">
        <v>15123</v>
      </c>
      <c r="B7859" s="1" t="s">
        <v>15124</v>
      </c>
    </row>
    <row r="7860" spans="1:2">
      <c r="A7860" s="1" t="s">
        <v>15125</v>
      </c>
      <c r="B7860" s="1" t="s">
        <v>15126</v>
      </c>
    </row>
    <row r="7861" spans="1:2">
      <c r="A7861" s="1" t="s">
        <v>15127</v>
      </c>
      <c r="B7861" s="1" t="s">
        <v>15128</v>
      </c>
    </row>
    <row r="7862" spans="1:2">
      <c r="A7862" s="1" t="s">
        <v>15129</v>
      </c>
      <c r="B7862" s="1" t="s">
        <v>15130</v>
      </c>
    </row>
    <row r="7863" spans="1:2">
      <c r="A7863" s="1" t="s">
        <v>15131</v>
      </c>
      <c r="B7863" s="1" t="s">
        <v>15132</v>
      </c>
    </row>
    <row r="7864" spans="1:2">
      <c r="A7864" s="1" t="s">
        <v>15133</v>
      </c>
      <c r="B7864" s="1" t="s">
        <v>15134</v>
      </c>
    </row>
    <row r="7865" spans="1:2">
      <c r="A7865" s="1" t="s">
        <v>15135</v>
      </c>
      <c r="B7865" s="1" t="s">
        <v>15136</v>
      </c>
    </row>
    <row r="7866" spans="1:2">
      <c r="A7866" s="1" t="s">
        <v>15137</v>
      </c>
      <c r="B7866" s="1" t="s">
        <v>15138</v>
      </c>
    </row>
    <row r="7867" spans="1:2">
      <c r="A7867" s="1" t="s">
        <v>15139</v>
      </c>
      <c r="B7867" s="1" t="s">
        <v>15140</v>
      </c>
    </row>
    <row r="7868" spans="1:2">
      <c r="A7868" s="1" t="s">
        <v>15141</v>
      </c>
      <c r="B7868" s="1" t="s">
        <v>15142</v>
      </c>
    </row>
    <row r="7869" spans="1:2">
      <c r="A7869" s="1" t="s">
        <v>15143</v>
      </c>
      <c r="B7869" s="1" t="s">
        <v>15144</v>
      </c>
    </row>
    <row r="7870" spans="1:2">
      <c r="A7870" s="1" t="s">
        <v>15145</v>
      </c>
      <c r="B7870" s="1" t="s">
        <v>15146</v>
      </c>
    </row>
    <row r="7871" spans="1:2">
      <c r="A7871" s="1" t="s">
        <v>15147</v>
      </c>
      <c r="B7871" s="1" t="s">
        <v>15148</v>
      </c>
    </row>
    <row r="7872" spans="1:2">
      <c r="A7872" s="1" t="s">
        <v>15149</v>
      </c>
      <c r="B7872" s="1" t="s">
        <v>15150</v>
      </c>
    </row>
    <row r="7873" spans="1:2">
      <c r="A7873" s="1" t="s">
        <v>15151</v>
      </c>
      <c r="B7873" s="1" t="s">
        <v>15152</v>
      </c>
    </row>
    <row r="7874" spans="1:2">
      <c r="A7874" s="1" t="s">
        <v>15153</v>
      </c>
      <c r="B7874" s="1" t="s">
        <v>15154</v>
      </c>
    </row>
    <row r="7875" spans="1:2">
      <c r="A7875" s="1" t="s">
        <v>15155</v>
      </c>
      <c r="B7875" s="1" t="s">
        <v>15156</v>
      </c>
    </row>
    <row r="7876" spans="1:2">
      <c r="A7876" s="1" t="s">
        <v>15157</v>
      </c>
      <c r="B7876" s="1" t="s">
        <v>15158</v>
      </c>
    </row>
    <row r="7877" spans="1:2">
      <c r="A7877" s="1" t="s">
        <v>15159</v>
      </c>
      <c r="B7877" s="1" t="s">
        <v>15160</v>
      </c>
    </row>
    <row r="7878" spans="1:2">
      <c r="A7878" s="1" t="s">
        <v>15161</v>
      </c>
      <c r="B7878" s="1" t="s">
        <v>15162</v>
      </c>
    </row>
    <row r="7879" spans="1:2">
      <c r="A7879" s="1" t="s">
        <v>15163</v>
      </c>
      <c r="B7879" s="1" t="s">
        <v>15164</v>
      </c>
    </row>
    <row r="7880" spans="1:2">
      <c r="A7880" s="1" t="s">
        <v>15165</v>
      </c>
      <c r="B7880" s="1" t="s">
        <v>15166</v>
      </c>
    </row>
    <row r="7881" spans="1:2">
      <c r="A7881" s="1" t="s">
        <v>15167</v>
      </c>
      <c r="B7881" s="1" t="s">
        <v>15168</v>
      </c>
    </row>
    <row r="7882" spans="1:2">
      <c r="A7882" s="1" t="s">
        <v>15169</v>
      </c>
      <c r="B7882" s="1" t="s">
        <v>15170</v>
      </c>
    </row>
    <row r="7883" spans="1:2">
      <c r="A7883" s="1" t="s">
        <v>15171</v>
      </c>
      <c r="B7883" s="1" t="s">
        <v>15172</v>
      </c>
    </row>
    <row r="7884" spans="1:2">
      <c r="A7884" s="1" t="s">
        <v>15173</v>
      </c>
      <c r="B7884" s="1" t="s">
        <v>15174</v>
      </c>
    </row>
    <row r="7885" spans="1:2">
      <c r="A7885" s="1" t="s">
        <v>15175</v>
      </c>
      <c r="B7885" s="1" t="s">
        <v>15176</v>
      </c>
    </row>
    <row r="7886" spans="1:2">
      <c r="A7886" s="1" t="s">
        <v>15177</v>
      </c>
      <c r="B7886" s="1" t="s">
        <v>15178</v>
      </c>
    </row>
    <row r="7887" spans="1:2">
      <c r="A7887" s="1" t="s">
        <v>15179</v>
      </c>
      <c r="B7887" s="1" t="s">
        <v>15180</v>
      </c>
    </row>
    <row r="7888" spans="1:2">
      <c r="A7888" s="1" t="s">
        <v>15181</v>
      </c>
      <c r="B7888" s="1" t="s">
        <v>15182</v>
      </c>
    </row>
    <row r="7889" spans="1:2">
      <c r="A7889" s="1" t="s">
        <v>15183</v>
      </c>
      <c r="B7889" s="1" t="s">
        <v>15184</v>
      </c>
    </row>
    <row r="7890" spans="1:2">
      <c r="A7890" s="1" t="s">
        <v>15185</v>
      </c>
      <c r="B7890" s="1" t="s">
        <v>15186</v>
      </c>
    </row>
    <row r="7891" spans="1:2">
      <c r="A7891" s="1" t="s">
        <v>15187</v>
      </c>
      <c r="B7891" s="1" t="s">
        <v>15188</v>
      </c>
    </row>
    <row r="7892" spans="1:2">
      <c r="A7892" s="1" t="s">
        <v>15189</v>
      </c>
      <c r="B7892" s="1" t="s">
        <v>15190</v>
      </c>
    </row>
    <row r="7893" spans="1:2">
      <c r="A7893" s="1" t="s">
        <v>15191</v>
      </c>
      <c r="B7893" s="1" t="s">
        <v>15192</v>
      </c>
    </row>
    <row r="7894" spans="1:2">
      <c r="A7894" s="1" t="s">
        <v>15193</v>
      </c>
      <c r="B7894" s="1" t="s">
        <v>15194</v>
      </c>
    </row>
    <row r="7895" spans="1:2">
      <c r="A7895" s="1" t="s">
        <v>15195</v>
      </c>
      <c r="B7895" s="1" t="s">
        <v>15196</v>
      </c>
    </row>
    <row r="7896" spans="1:2">
      <c r="A7896" s="1" t="s">
        <v>15197</v>
      </c>
      <c r="B7896" s="1" t="s">
        <v>15198</v>
      </c>
    </row>
    <row r="7897" spans="1:2">
      <c r="A7897" s="1" t="s">
        <v>15199</v>
      </c>
      <c r="B7897" s="1" t="s">
        <v>15200</v>
      </c>
    </row>
    <row r="7898" spans="1:2">
      <c r="A7898" s="1" t="s">
        <v>15201</v>
      </c>
      <c r="B7898" s="1" t="s">
        <v>15202</v>
      </c>
    </row>
    <row r="7899" spans="1:2">
      <c r="A7899" s="1" t="s">
        <v>15203</v>
      </c>
      <c r="B7899" s="1" t="s">
        <v>15204</v>
      </c>
    </row>
    <row r="7900" spans="1:2">
      <c r="A7900" s="1" t="s">
        <v>15205</v>
      </c>
      <c r="B7900" s="1" t="s">
        <v>15206</v>
      </c>
    </row>
    <row r="7901" spans="1:2">
      <c r="A7901" s="1" t="s">
        <v>15207</v>
      </c>
      <c r="B7901" s="1" t="s">
        <v>15208</v>
      </c>
    </row>
    <row r="7902" spans="1:2">
      <c r="A7902" s="1" t="s">
        <v>15209</v>
      </c>
      <c r="B7902" s="1" t="s">
        <v>15210</v>
      </c>
    </row>
    <row r="7903" spans="1:2">
      <c r="A7903" s="1" t="s">
        <v>15211</v>
      </c>
      <c r="B7903" s="1" t="s">
        <v>15212</v>
      </c>
    </row>
    <row r="7904" spans="1:2">
      <c r="A7904" s="1" t="s">
        <v>15213</v>
      </c>
      <c r="B7904" s="1" t="s">
        <v>15214</v>
      </c>
    </row>
    <row r="7905" spans="1:2">
      <c r="A7905" s="1" t="s">
        <v>15215</v>
      </c>
      <c r="B7905" s="1" t="s">
        <v>15216</v>
      </c>
    </row>
    <row r="7906" spans="1:2">
      <c r="A7906" s="1" t="s">
        <v>15217</v>
      </c>
      <c r="B7906" s="1" t="s">
        <v>15218</v>
      </c>
    </row>
    <row r="7907" spans="1:2">
      <c r="A7907" s="1" t="s">
        <v>15219</v>
      </c>
      <c r="B7907" s="1" t="s">
        <v>15220</v>
      </c>
    </row>
    <row r="7908" spans="1:2">
      <c r="A7908" s="1" t="s">
        <v>15221</v>
      </c>
      <c r="B7908" s="1" t="s">
        <v>15222</v>
      </c>
    </row>
    <row r="7909" spans="1:2">
      <c r="A7909" s="1" t="s">
        <v>15223</v>
      </c>
      <c r="B7909" s="1" t="s">
        <v>15224</v>
      </c>
    </row>
    <row r="7910" spans="1:2">
      <c r="A7910" s="1" t="s">
        <v>15225</v>
      </c>
      <c r="B7910" s="1" t="s">
        <v>15226</v>
      </c>
    </row>
    <row r="7911" spans="1:2">
      <c r="A7911" s="1" t="s">
        <v>15227</v>
      </c>
      <c r="B7911" s="1" t="s">
        <v>15228</v>
      </c>
    </row>
    <row r="7912" spans="1:2">
      <c r="A7912" s="1" t="s">
        <v>15229</v>
      </c>
      <c r="B7912" s="1" t="s">
        <v>15230</v>
      </c>
    </row>
    <row r="7913" spans="1:2">
      <c r="A7913" s="1" t="s">
        <v>15231</v>
      </c>
      <c r="B7913" s="1" t="s">
        <v>15232</v>
      </c>
    </row>
    <row r="7914" spans="1:2">
      <c r="A7914" s="1" t="s">
        <v>15233</v>
      </c>
      <c r="B7914" s="1" t="s">
        <v>15234</v>
      </c>
    </row>
    <row r="7915" spans="1:2">
      <c r="A7915" s="1" t="s">
        <v>15235</v>
      </c>
      <c r="B7915" s="1" t="s">
        <v>15236</v>
      </c>
    </row>
    <row r="7916" spans="1:2">
      <c r="A7916" s="1" t="s">
        <v>15237</v>
      </c>
      <c r="B7916" s="1" t="s">
        <v>15238</v>
      </c>
    </row>
    <row r="7917" spans="1:2">
      <c r="A7917" s="1" t="s">
        <v>15239</v>
      </c>
      <c r="B7917" s="1" t="s">
        <v>15240</v>
      </c>
    </row>
    <row r="7918" spans="1:2">
      <c r="A7918" s="1" t="s">
        <v>15241</v>
      </c>
      <c r="B7918" s="1" t="s">
        <v>15242</v>
      </c>
    </row>
    <row r="7919" spans="1:2">
      <c r="A7919" s="1" t="s">
        <v>15243</v>
      </c>
      <c r="B7919" s="1" t="s">
        <v>15244</v>
      </c>
    </row>
    <row r="7920" spans="1:2">
      <c r="A7920" s="1" t="s">
        <v>15245</v>
      </c>
      <c r="B7920" s="1" t="s">
        <v>15246</v>
      </c>
    </row>
    <row r="7921" spans="1:2">
      <c r="A7921" s="1" t="s">
        <v>15247</v>
      </c>
      <c r="B7921" s="1" t="s">
        <v>15248</v>
      </c>
    </row>
    <row r="7922" spans="1:2">
      <c r="A7922" s="1" t="s">
        <v>15249</v>
      </c>
      <c r="B7922" s="1" t="s">
        <v>15250</v>
      </c>
    </row>
    <row r="7923" spans="1:2">
      <c r="A7923" s="1" t="s">
        <v>15251</v>
      </c>
      <c r="B7923" s="1" t="s">
        <v>15252</v>
      </c>
    </row>
    <row r="7924" spans="1:2">
      <c r="A7924" s="1" t="s">
        <v>15253</v>
      </c>
      <c r="B7924" s="1" t="s">
        <v>15254</v>
      </c>
    </row>
    <row r="7925" spans="1:2">
      <c r="A7925" s="1" t="s">
        <v>15255</v>
      </c>
      <c r="B7925" s="1" t="s">
        <v>15256</v>
      </c>
    </row>
    <row r="7926" spans="1:2">
      <c r="A7926" s="1" t="s">
        <v>15257</v>
      </c>
      <c r="B7926" s="1" t="s">
        <v>15258</v>
      </c>
    </row>
    <row r="7927" spans="1:2">
      <c r="A7927" s="1" t="s">
        <v>15259</v>
      </c>
      <c r="B7927" s="1" t="s">
        <v>15260</v>
      </c>
    </row>
    <row r="7928" spans="1:2">
      <c r="A7928" s="1" t="s">
        <v>15261</v>
      </c>
      <c r="B7928" s="1" t="s">
        <v>15262</v>
      </c>
    </row>
    <row r="7929" spans="1:2">
      <c r="A7929" s="1" t="s">
        <v>15263</v>
      </c>
      <c r="B7929" s="1" t="s">
        <v>15264</v>
      </c>
    </row>
    <row r="7930" spans="1:2">
      <c r="A7930" s="1" t="s">
        <v>15265</v>
      </c>
      <c r="B7930" s="1" t="s">
        <v>15266</v>
      </c>
    </row>
    <row r="7931" spans="1:2">
      <c r="A7931" s="1" t="s">
        <v>15267</v>
      </c>
      <c r="B7931" s="1" t="s">
        <v>15268</v>
      </c>
    </row>
    <row r="7932" spans="1:2">
      <c r="A7932" s="1" t="s">
        <v>15269</v>
      </c>
      <c r="B7932" s="1" t="s">
        <v>15270</v>
      </c>
    </row>
    <row r="7933" spans="1:2">
      <c r="A7933" s="1" t="s">
        <v>15271</v>
      </c>
      <c r="B7933" s="1" t="s">
        <v>15272</v>
      </c>
    </row>
    <row r="7934" spans="1:2">
      <c r="A7934" s="1" t="s">
        <v>15273</v>
      </c>
      <c r="B7934" s="1" t="s">
        <v>15274</v>
      </c>
    </row>
    <row r="7935" spans="1:2">
      <c r="A7935" s="1" t="s">
        <v>15275</v>
      </c>
      <c r="B7935" s="1" t="s">
        <v>15276</v>
      </c>
    </row>
    <row r="7936" spans="1:2">
      <c r="A7936" s="1" t="s">
        <v>15277</v>
      </c>
      <c r="B7936" s="1" t="s">
        <v>15278</v>
      </c>
    </row>
    <row r="7937" spans="1:2">
      <c r="A7937" s="1" t="s">
        <v>15279</v>
      </c>
      <c r="B7937" s="1" t="s">
        <v>15280</v>
      </c>
    </row>
    <row r="7938" spans="1:2">
      <c r="A7938" s="1" t="s">
        <v>15281</v>
      </c>
      <c r="B7938" s="1" t="s">
        <v>15282</v>
      </c>
    </row>
    <row r="7939" spans="1:2">
      <c r="A7939" s="1" t="s">
        <v>15283</v>
      </c>
      <c r="B7939" s="1" t="s">
        <v>15284</v>
      </c>
    </row>
    <row r="7940" spans="1:2">
      <c r="A7940" s="1" t="s">
        <v>15285</v>
      </c>
      <c r="B7940" s="1" t="s">
        <v>15286</v>
      </c>
    </row>
    <row r="7941" spans="1:2">
      <c r="A7941" s="1" t="s">
        <v>15287</v>
      </c>
      <c r="B7941" s="1" t="s">
        <v>15288</v>
      </c>
    </row>
    <row r="7942" spans="1:2">
      <c r="A7942" s="1" t="s">
        <v>15289</v>
      </c>
      <c r="B7942" s="1" t="s">
        <v>15290</v>
      </c>
    </row>
    <row r="7943" spans="1:2">
      <c r="A7943" s="1" t="s">
        <v>15291</v>
      </c>
      <c r="B7943" s="1" t="s">
        <v>15292</v>
      </c>
    </row>
    <row r="7944" spans="1:2">
      <c r="A7944" s="1" t="s">
        <v>15293</v>
      </c>
      <c r="B7944" s="1" t="s">
        <v>15294</v>
      </c>
    </row>
    <row r="7945" spans="1:2">
      <c r="A7945" s="1" t="s">
        <v>15295</v>
      </c>
      <c r="B7945" s="1" t="s">
        <v>15296</v>
      </c>
    </row>
    <row r="7946" spans="1:2">
      <c r="A7946" s="1" t="s">
        <v>15297</v>
      </c>
      <c r="B7946" s="1" t="s">
        <v>15298</v>
      </c>
    </row>
    <row r="7947" spans="1:2">
      <c r="A7947" s="1" t="s">
        <v>15299</v>
      </c>
      <c r="B7947" s="1" t="s">
        <v>15300</v>
      </c>
    </row>
    <row r="7948" spans="1:2">
      <c r="A7948" s="1" t="s">
        <v>15301</v>
      </c>
      <c r="B7948" s="1" t="s">
        <v>15302</v>
      </c>
    </row>
    <row r="7949" spans="1:2">
      <c r="A7949" s="1" t="s">
        <v>15303</v>
      </c>
      <c r="B7949" s="1" t="s">
        <v>15304</v>
      </c>
    </row>
    <row r="7950" spans="1:2">
      <c r="A7950" s="1" t="s">
        <v>15305</v>
      </c>
      <c r="B7950" s="1" t="s">
        <v>15306</v>
      </c>
    </row>
    <row r="7951" spans="1:2">
      <c r="A7951" s="1" t="s">
        <v>15307</v>
      </c>
      <c r="B7951" s="1" t="s">
        <v>15308</v>
      </c>
    </row>
    <row r="7952" spans="1:2">
      <c r="A7952" s="1" t="s">
        <v>15309</v>
      </c>
      <c r="B7952" s="1" t="s">
        <v>15310</v>
      </c>
    </row>
    <row r="7953" spans="1:2">
      <c r="A7953" s="1" t="s">
        <v>15311</v>
      </c>
      <c r="B7953" s="1" t="s">
        <v>15312</v>
      </c>
    </row>
    <row r="7954" spans="1:2">
      <c r="A7954" s="1" t="s">
        <v>15313</v>
      </c>
      <c r="B7954" s="1" t="s">
        <v>15314</v>
      </c>
    </row>
    <row r="7955" spans="1:2">
      <c r="A7955" s="1" t="s">
        <v>15315</v>
      </c>
      <c r="B7955" s="1" t="s">
        <v>15316</v>
      </c>
    </row>
    <row r="7956" spans="1:2">
      <c r="A7956" s="1" t="s">
        <v>15317</v>
      </c>
      <c r="B7956" s="1" t="s">
        <v>15318</v>
      </c>
    </row>
    <row r="7957" spans="1:2">
      <c r="A7957" s="1" t="s">
        <v>15319</v>
      </c>
      <c r="B7957" s="1" t="s">
        <v>15320</v>
      </c>
    </row>
    <row r="7958" spans="1:2">
      <c r="A7958" s="1" t="s">
        <v>15321</v>
      </c>
      <c r="B7958" s="1" t="s">
        <v>15322</v>
      </c>
    </row>
    <row r="7959" spans="1:2">
      <c r="A7959" s="1" t="s">
        <v>15323</v>
      </c>
      <c r="B7959" s="1" t="s">
        <v>15324</v>
      </c>
    </row>
    <row r="7960" spans="1:2">
      <c r="A7960" s="1" t="s">
        <v>15325</v>
      </c>
      <c r="B7960" s="1" t="s">
        <v>15326</v>
      </c>
    </row>
    <row r="7961" spans="1:2">
      <c r="A7961" s="1" t="s">
        <v>15327</v>
      </c>
      <c r="B7961" s="1" t="s">
        <v>15328</v>
      </c>
    </row>
    <row r="7962" spans="1:2">
      <c r="A7962" s="1" t="s">
        <v>15329</v>
      </c>
      <c r="B7962" s="1" t="s">
        <v>15330</v>
      </c>
    </row>
    <row r="7963" spans="1:2">
      <c r="A7963" s="1" t="s">
        <v>15331</v>
      </c>
      <c r="B7963" s="1" t="s">
        <v>15332</v>
      </c>
    </row>
    <row r="7964" spans="1:2">
      <c r="A7964" s="1" t="s">
        <v>15333</v>
      </c>
      <c r="B7964" s="1" t="s">
        <v>15334</v>
      </c>
    </row>
    <row r="7965" spans="1:2">
      <c r="A7965" s="1" t="s">
        <v>15335</v>
      </c>
      <c r="B7965" s="1" t="s">
        <v>15336</v>
      </c>
    </row>
    <row r="7966" spans="1:2">
      <c r="A7966" s="1" t="s">
        <v>15337</v>
      </c>
      <c r="B7966" s="1" t="s">
        <v>15338</v>
      </c>
    </row>
    <row r="7967" spans="1:2">
      <c r="A7967" s="1" t="s">
        <v>15339</v>
      </c>
      <c r="B7967" s="1" t="s">
        <v>15340</v>
      </c>
    </row>
    <row r="7968" spans="1:2">
      <c r="A7968" s="1" t="s">
        <v>15341</v>
      </c>
      <c r="B7968" s="1" t="s">
        <v>15342</v>
      </c>
    </row>
    <row r="7969" spans="1:2">
      <c r="A7969" s="1" t="s">
        <v>15343</v>
      </c>
      <c r="B7969" s="1" t="s">
        <v>15344</v>
      </c>
    </row>
    <row r="7970" spans="1:2">
      <c r="A7970" s="1" t="s">
        <v>15345</v>
      </c>
      <c r="B7970" s="1" t="s">
        <v>15346</v>
      </c>
    </row>
    <row r="7971" spans="1:2">
      <c r="A7971" s="1" t="s">
        <v>15347</v>
      </c>
      <c r="B7971" s="1" t="s">
        <v>15348</v>
      </c>
    </row>
    <row r="7972" spans="1:2">
      <c r="A7972" s="1" t="s">
        <v>15349</v>
      </c>
      <c r="B7972" s="1" t="s">
        <v>15350</v>
      </c>
    </row>
    <row r="7973" spans="1:2">
      <c r="A7973" s="1" t="s">
        <v>15351</v>
      </c>
      <c r="B7973" s="1" t="s">
        <v>15352</v>
      </c>
    </row>
    <row r="7974" spans="1:2">
      <c r="A7974" s="1" t="s">
        <v>15353</v>
      </c>
      <c r="B7974" s="1" t="s">
        <v>15354</v>
      </c>
    </row>
    <row r="7975" spans="1:2">
      <c r="A7975" s="1" t="s">
        <v>15355</v>
      </c>
      <c r="B7975" s="1" t="s">
        <v>15356</v>
      </c>
    </row>
    <row r="7976" spans="1:2">
      <c r="A7976" s="1" t="s">
        <v>15357</v>
      </c>
      <c r="B7976" s="1" t="s">
        <v>15358</v>
      </c>
    </row>
    <row r="7977" spans="1:2">
      <c r="A7977" s="1" t="s">
        <v>15359</v>
      </c>
      <c r="B7977" s="1" t="s">
        <v>15360</v>
      </c>
    </row>
    <row r="7978" spans="1:2">
      <c r="A7978" s="1" t="s">
        <v>15361</v>
      </c>
      <c r="B7978" s="1" t="s">
        <v>15362</v>
      </c>
    </row>
    <row r="7979" spans="1:2">
      <c r="A7979" s="1" t="s">
        <v>15363</v>
      </c>
      <c r="B7979" s="1" t="s">
        <v>15364</v>
      </c>
    </row>
    <row r="7980" spans="1:2">
      <c r="A7980" s="1" t="s">
        <v>15365</v>
      </c>
      <c r="B7980" s="1" t="s">
        <v>15366</v>
      </c>
    </row>
    <row r="7981" spans="1:2">
      <c r="A7981" s="1" t="s">
        <v>15367</v>
      </c>
      <c r="B7981" s="1" t="s">
        <v>15368</v>
      </c>
    </row>
    <row r="7982" spans="1:2">
      <c r="A7982" s="1" t="s">
        <v>15369</v>
      </c>
      <c r="B7982" s="1" t="s">
        <v>15370</v>
      </c>
    </row>
    <row r="7983" spans="1:2">
      <c r="A7983" s="1" t="s">
        <v>15371</v>
      </c>
      <c r="B7983" s="1" t="s">
        <v>15372</v>
      </c>
    </row>
    <row r="7984" spans="1:2">
      <c r="A7984" s="1" t="s">
        <v>15373</v>
      </c>
      <c r="B7984" s="1" t="s">
        <v>15374</v>
      </c>
    </row>
    <row r="7985" spans="1:2">
      <c r="A7985" s="1" t="s">
        <v>15375</v>
      </c>
      <c r="B7985" s="1" t="s">
        <v>15376</v>
      </c>
    </row>
    <row r="7986" spans="1:2">
      <c r="A7986" s="1" t="s">
        <v>15377</v>
      </c>
      <c r="B7986" s="1" t="s">
        <v>15378</v>
      </c>
    </row>
    <row r="7987" spans="1:2">
      <c r="A7987" s="1" t="s">
        <v>15379</v>
      </c>
      <c r="B7987" s="1" t="s">
        <v>15380</v>
      </c>
    </row>
    <row r="7988" spans="1:2">
      <c r="A7988" s="1" t="s">
        <v>15381</v>
      </c>
      <c r="B7988" s="1" t="s">
        <v>15382</v>
      </c>
    </row>
    <row r="7989" spans="1:2">
      <c r="A7989" s="1" t="s">
        <v>15383</v>
      </c>
      <c r="B7989" s="1" t="s">
        <v>15384</v>
      </c>
    </row>
    <row r="7990" spans="1:2">
      <c r="A7990" s="1" t="s">
        <v>15385</v>
      </c>
      <c r="B7990" s="1" t="s">
        <v>15386</v>
      </c>
    </row>
    <row r="7991" spans="1:2">
      <c r="A7991" s="1" t="s">
        <v>15387</v>
      </c>
      <c r="B7991" s="1" t="s">
        <v>15388</v>
      </c>
    </row>
    <row r="7992" spans="1:2">
      <c r="A7992" s="1" t="s">
        <v>15389</v>
      </c>
      <c r="B7992" s="1" t="s">
        <v>15390</v>
      </c>
    </row>
    <row r="7993" spans="1:2">
      <c r="A7993" s="1" t="s">
        <v>15391</v>
      </c>
      <c r="B7993" s="1" t="s">
        <v>15392</v>
      </c>
    </row>
    <row r="7994" spans="1:2">
      <c r="A7994" s="1" t="s">
        <v>15393</v>
      </c>
      <c r="B7994" s="1" t="s">
        <v>15394</v>
      </c>
    </row>
    <row r="7995" spans="1:2">
      <c r="A7995" s="1" t="s">
        <v>15395</v>
      </c>
      <c r="B7995" s="1" t="s">
        <v>15396</v>
      </c>
    </row>
    <row r="7996" spans="1:2">
      <c r="A7996" s="1" t="s">
        <v>15397</v>
      </c>
      <c r="B7996" s="1" t="s">
        <v>15398</v>
      </c>
    </row>
    <row r="7997" spans="1:2">
      <c r="A7997" s="1" t="s">
        <v>15399</v>
      </c>
      <c r="B7997" s="1" t="s">
        <v>15400</v>
      </c>
    </row>
    <row r="7998" spans="1:2">
      <c r="A7998" s="1" t="s">
        <v>15401</v>
      </c>
      <c r="B7998" s="1" t="s">
        <v>15402</v>
      </c>
    </row>
    <row r="7999" spans="1:2">
      <c r="A7999" s="1" t="s">
        <v>15403</v>
      </c>
      <c r="B7999" s="1" t="s">
        <v>15404</v>
      </c>
    </row>
    <row r="8000" spans="1:2">
      <c r="A8000" s="1" t="s">
        <v>15405</v>
      </c>
      <c r="B8000" s="1" t="s">
        <v>15406</v>
      </c>
    </row>
    <row r="8001" spans="1:2">
      <c r="A8001" s="1" t="s">
        <v>15407</v>
      </c>
      <c r="B8001" s="1" t="s">
        <v>15408</v>
      </c>
    </row>
    <row r="8002" spans="1:2">
      <c r="A8002" s="1" t="s">
        <v>15409</v>
      </c>
      <c r="B8002" s="1" t="s">
        <v>15410</v>
      </c>
    </row>
    <row r="8003" spans="1:2">
      <c r="A8003" s="1" t="s">
        <v>15411</v>
      </c>
      <c r="B8003" s="1" t="s">
        <v>15412</v>
      </c>
    </row>
    <row r="8004" spans="1:2">
      <c r="A8004" s="1" t="s">
        <v>15413</v>
      </c>
      <c r="B8004" s="1" t="s">
        <v>15414</v>
      </c>
    </row>
    <row r="8005" spans="1:2">
      <c r="A8005" s="1" t="s">
        <v>15415</v>
      </c>
      <c r="B8005" s="1" t="s">
        <v>15416</v>
      </c>
    </row>
    <row r="8006" spans="1:2">
      <c r="A8006" s="1" t="s">
        <v>15417</v>
      </c>
      <c r="B8006" s="1" t="s">
        <v>15418</v>
      </c>
    </row>
    <row r="8007" spans="1:2">
      <c r="A8007" s="1" t="s">
        <v>15419</v>
      </c>
      <c r="B8007" s="1" t="s">
        <v>15420</v>
      </c>
    </row>
    <row r="8008" spans="1:2">
      <c r="A8008" s="1" t="s">
        <v>15421</v>
      </c>
      <c r="B8008" s="1" t="s">
        <v>15422</v>
      </c>
    </row>
    <row r="8009" spans="1:2">
      <c r="A8009" s="1" t="s">
        <v>15423</v>
      </c>
      <c r="B8009" s="1" t="s">
        <v>15424</v>
      </c>
    </row>
    <row r="8010" spans="1:2">
      <c r="A8010" s="1" t="s">
        <v>15425</v>
      </c>
      <c r="B8010" s="1" t="s">
        <v>15426</v>
      </c>
    </row>
    <row r="8011" spans="1:2">
      <c r="A8011" s="1" t="s">
        <v>15427</v>
      </c>
      <c r="B8011" s="1" t="s">
        <v>15428</v>
      </c>
    </row>
    <row r="8012" spans="1:2">
      <c r="A8012" s="1" t="s">
        <v>15429</v>
      </c>
      <c r="B8012" s="1" t="s">
        <v>15430</v>
      </c>
    </row>
    <row r="8013" spans="1:2">
      <c r="A8013" s="1" t="s">
        <v>15431</v>
      </c>
      <c r="B8013" s="1" t="s">
        <v>15432</v>
      </c>
    </row>
    <row r="8014" spans="1:2">
      <c r="A8014" s="1" t="s">
        <v>15433</v>
      </c>
      <c r="B8014" s="1" t="s">
        <v>15434</v>
      </c>
    </row>
    <row r="8015" spans="1:2">
      <c r="A8015" s="1" t="s">
        <v>15435</v>
      </c>
      <c r="B8015" s="1" t="s">
        <v>15436</v>
      </c>
    </row>
    <row r="8016" spans="1:2">
      <c r="A8016" s="1" t="s">
        <v>15437</v>
      </c>
      <c r="B8016" s="1" t="s">
        <v>15438</v>
      </c>
    </row>
    <row r="8017" spans="1:2">
      <c r="A8017" s="1" t="s">
        <v>15439</v>
      </c>
      <c r="B8017" s="1" t="s">
        <v>15440</v>
      </c>
    </row>
    <row r="8018" spans="1:2">
      <c r="A8018" s="1" t="s">
        <v>15441</v>
      </c>
      <c r="B8018" s="1" t="s">
        <v>15442</v>
      </c>
    </row>
    <row r="8019" spans="1:2">
      <c r="A8019" s="1" t="s">
        <v>15443</v>
      </c>
      <c r="B8019" s="1" t="s">
        <v>15444</v>
      </c>
    </row>
    <row r="8020" spans="1:2">
      <c r="A8020" s="1" t="s">
        <v>15445</v>
      </c>
      <c r="B8020" s="1" t="s">
        <v>15446</v>
      </c>
    </row>
    <row r="8021" spans="1:2">
      <c r="A8021" s="1" t="s">
        <v>15447</v>
      </c>
      <c r="B8021" s="1" t="s">
        <v>15448</v>
      </c>
    </row>
    <row r="8022" spans="1:2">
      <c r="A8022" s="1" t="s">
        <v>15449</v>
      </c>
      <c r="B8022" s="1" t="s">
        <v>15450</v>
      </c>
    </row>
    <row r="8023" spans="1:2">
      <c r="A8023" s="1" t="s">
        <v>15451</v>
      </c>
      <c r="B8023" s="1" t="s">
        <v>15452</v>
      </c>
    </row>
    <row r="8024" spans="1:2">
      <c r="A8024" s="1" t="s">
        <v>15453</v>
      </c>
      <c r="B8024" s="1" t="s">
        <v>15454</v>
      </c>
    </row>
    <row r="8025" spans="1:2">
      <c r="A8025" s="1" t="s">
        <v>15455</v>
      </c>
      <c r="B8025" s="1" t="s">
        <v>15456</v>
      </c>
    </row>
    <row r="8026" spans="1:2">
      <c r="A8026" s="1" t="s">
        <v>15457</v>
      </c>
      <c r="B8026" s="1" t="s">
        <v>15458</v>
      </c>
    </row>
    <row r="8027" spans="1:2">
      <c r="A8027" s="1" t="s">
        <v>15459</v>
      </c>
      <c r="B8027" s="1" t="s">
        <v>15460</v>
      </c>
    </row>
    <row r="8028" spans="1:2">
      <c r="A8028" s="1" t="s">
        <v>15461</v>
      </c>
      <c r="B8028" s="1" t="s">
        <v>15462</v>
      </c>
    </row>
    <row r="8029" spans="1:2">
      <c r="A8029" s="1" t="s">
        <v>15463</v>
      </c>
      <c r="B8029" s="1" t="s">
        <v>15464</v>
      </c>
    </row>
    <row r="8030" spans="1:2">
      <c r="A8030" s="1" t="s">
        <v>15465</v>
      </c>
      <c r="B8030" s="1" t="s">
        <v>15466</v>
      </c>
    </row>
    <row r="8031" spans="1:2">
      <c r="A8031" s="1" t="s">
        <v>15467</v>
      </c>
      <c r="B8031" s="1" t="s">
        <v>15468</v>
      </c>
    </row>
    <row r="8032" spans="1:2">
      <c r="A8032" s="1" t="s">
        <v>15469</v>
      </c>
      <c r="B8032" s="1" t="s">
        <v>15470</v>
      </c>
    </row>
    <row r="8033" spans="1:2">
      <c r="A8033" s="1" t="s">
        <v>15471</v>
      </c>
      <c r="B8033" s="1" t="s">
        <v>15472</v>
      </c>
    </row>
    <row r="8034" spans="1:2">
      <c r="A8034" s="1" t="s">
        <v>15473</v>
      </c>
      <c r="B8034" s="1" t="s">
        <v>15474</v>
      </c>
    </row>
    <row r="8035" spans="1:2">
      <c r="A8035" s="1" t="s">
        <v>15475</v>
      </c>
      <c r="B8035" s="1" t="s">
        <v>15476</v>
      </c>
    </row>
    <row r="8036" spans="1:2">
      <c r="A8036" s="1" t="s">
        <v>15477</v>
      </c>
      <c r="B8036" s="1" t="s">
        <v>15478</v>
      </c>
    </row>
    <row r="8037" spans="1:2">
      <c r="A8037" s="1" t="s">
        <v>15479</v>
      </c>
      <c r="B8037" s="1" t="s">
        <v>15480</v>
      </c>
    </row>
    <row r="8038" spans="1:2">
      <c r="A8038" s="1" t="s">
        <v>15481</v>
      </c>
      <c r="B8038" s="1" t="s">
        <v>15482</v>
      </c>
    </row>
    <row r="8039" spans="1:2">
      <c r="A8039" s="1" t="s">
        <v>15483</v>
      </c>
      <c r="B8039" s="1" t="s">
        <v>15484</v>
      </c>
    </row>
    <row r="8040" spans="1:2">
      <c r="A8040" s="1" t="s">
        <v>15485</v>
      </c>
      <c r="B8040" s="1" t="s">
        <v>15486</v>
      </c>
    </row>
    <row r="8041" spans="1:2">
      <c r="A8041" s="1" t="s">
        <v>15487</v>
      </c>
      <c r="B8041" s="1" t="s">
        <v>15488</v>
      </c>
    </row>
    <row r="8042" spans="1:2">
      <c r="A8042" s="1" t="s">
        <v>15489</v>
      </c>
      <c r="B8042" s="1" t="s">
        <v>15490</v>
      </c>
    </row>
    <row r="8043" spans="1:2">
      <c r="A8043" s="1" t="s">
        <v>15491</v>
      </c>
      <c r="B8043" s="1" t="s">
        <v>15492</v>
      </c>
    </row>
    <row r="8044" spans="1:2">
      <c r="A8044" s="1" t="s">
        <v>15493</v>
      </c>
      <c r="B8044" s="1" t="s">
        <v>15494</v>
      </c>
    </row>
    <row r="8045" spans="1:2">
      <c r="A8045" s="1" t="s">
        <v>15495</v>
      </c>
      <c r="B8045" s="1" t="s">
        <v>15496</v>
      </c>
    </row>
    <row r="8046" spans="1:2">
      <c r="A8046" s="1" t="s">
        <v>15497</v>
      </c>
      <c r="B8046" s="1" t="s">
        <v>15498</v>
      </c>
    </row>
    <row r="8047" spans="1:2">
      <c r="A8047" s="1" t="s">
        <v>15499</v>
      </c>
      <c r="B8047" s="1" t="s">
        <v>15500</v>
      </c>
    </row>
    <row r="8048" spans="1:2">
      <c r="A8048" s="1" t="s">
        <v>15501</v>
      </c>
      <c r="B8048" s="1" t="s">
        <v>15502</v>
      </c>
    </row>
    <row r="8049" spans="1:2">
      <c r="A8049" s="1" t="s">
        <v>15503</v>
      </c>
      <c r="B8049" s="1" t="s">
        <v>15504</v>
      </c>
    </row>
    <row r="8050" spans="1:2">
      <c r="A8050" s="1" t="s">
        <v>15505</v>
      </c>
      <c r="B8050" s="1" t="s">
        <v>15506</v>
      </c>
    </row>
    <row r="8051" spans="1:2">
      <c r="A8051" s="1" t="s">
        <v>15507</v>
      </c>
      <c r="B8051" s="1" t="s">
        <v>15508</v>
      </c>
    </row>
    <row r="8052" spans="1:2">
      <c r="A8052" s="1" t="s">
        <v>15509</v>
      </c>
      <c r="B8052" s="1" t="s">
        <v>15510</v>
      </c>
    </row>
    <row r="8053" spans="1:2">
      <c r="A8053" s="1" t="s">
        <v>15511</v>
      </c>
      <c r="B8053" s="1" t="s">
        <v>15512</v>
      </c>
    </row>
    <row r="8054" spans="1:2">
      <c r="A8054" s="1" t="s">
        <v>15513</v>
      </c>
      <c r="B8054" s="1" t="s">
        <v>15514</v>
      </c>
    </row>
    <row r="8055" spans="1:2">
      <c r="A8055" s="1" t="s">
        <v>15515</v>
      </c>
      <c r="B8055" s="1" t="s">
        <v>15516</v>
      </c>
    </row>
    <row r="8056" spans="1:2">
      <c r="A8056" s="1" t="s">
        <v>15517</v>
      </c>
      <c r="B8056" s="1" t="s">
        <v>15518</v>
      </c>
    </row>
    <row r="8057" spans="1:2">
      <c r="A8057" s="1" t="s">
        <v>15519</v>
      </c>
      <c r="B8057" s="1" t="s">
        <v>15520</v>
      </c>
    </row>
    <row r="8058" spans="1:2">
      <c r="A8058" s="1" t="s">
        <v>15521</v>
      </c>
      <c r="B8058" s="1" t="s">
        <v>15522</v>
      </c>
    </row>
    <row r="8059" spans="1:2">
      <c r="A8059" s="1" t="s">
        <v>15523</v>
      </c>
      <c r="B8059" s="1" t="s">
        <v>15524</v>
      </c>
    </row>
    <row r="8060" spans="1:2">
      <c r="A8060" s="1" t="s">
        <v>15525</v>
      </c>
      <c r="B8060" s="1" t="s">
        <v>15526</v>
      </c>
    </row>
    <row r="8061" spans="1:2">
      <c r="A8061" s="1" t="s">
        <v>15527</v>
      </c>
      <c r="B8061" s="1" t="s">
        <v>15528</v>
      </c>
    </row>
    <row r="8062" spans="1:2">
      <c r="A8062" s="1" t="s">
        <v>15529</v>
      </c>
      <c r="B8062" s="1" t="s">
        <v>15530</v>
      </c>
    </row>
    <row r="8063" spans="1:2">
      <c r="A8063" s="1" t="s">
        <v>15531</v>
      </c>
      <c r="B8063" s="1" t="s">
        <v>15532</v>
      </c>
    </row>
    <row r="8064" spans="1:2">
      <c r="A8064" s="1" t="s">
        <v>15533</v>
      </c>
      <c r="B8064" s="1" t="s">
        <v>15534</v>
      </c>
    </row>
    <row r="8065" spans="1:2">
      <c r="A8065" s="1" t="s">
        <v>15535</v>
      </c>
      <c r="B8065" s="1" t="s">
        <v>15536</v>
      </c>
    </row>
    <row r="8066" spans="1:2">
      <c r="A8066" s="1" t="s">
        <v>15537</v>
      </c>
      <c r="B8066" s="1" t="s">
        <v>15538</v>
      </c>
    </row>
    <row r="8067" spans="1:2">
      <c r="A8067" s="1" t="s">
        <v>15539</v>
      </c>
      <c r="B8067" s="1" t="s">
        <v>15540</v>
      </c>
    </row>
    <row r="8068" spans="1:2">
      <c r="A8068" s="1" t="s">
        <v>15541</v>
      </c>
      <c r="B8068" s="1" t="s">
        <v>15542</v>
      </c>
    </row>
    <row r="8069" spans="1:2">
      <c r="A8069" s="1" t="s">
        <v>15543</v>
      </c>
      <c r="B8069" s="1" t="s">
        <v>15544</v>
      </c>
    </row>
    <row r="8070" spans="1:2">
      <c r="A8070" s="1" t="s">
        <v>15545</v>
      </c>
      <c r="B8070" s="1" t="s">
        <v>15546</v>
      </c>
    </row>
    <row r="8071" spans="1:2">
      <c r="A8071" s="1" t="s">
        <v>15547</v>
      </c>
      <c r="B8071" s="1" t="s">
        <v>15548</v>
      </c>
    </row>
    <row r="8072" spans="1:2">
      <c r="A8072" s="1" t="s">
        <v>15549</v>
      </c>
      <c r="B8072" s="1" t="s">
        <v>15550</v>
      </c>
    </row>
    <row r="8073" spans="1:2">
      <c r="A8073" s="1" t="s">
        <v>15551</v>
      </c>
      <c r="B8073" s="1" t="s">
        <v>15552</v>
      </c>
    </row>
    <row r="8074" spans="1:2">
      <c r="A8074" s="1" t="s">
        <v>15553</v>
      </c>
      <c r="B8074" s="1" t="s">
        <v>15554</v>
      </c>
    </row>
    <row r="8075" spans="1:2">
      <c r="A8075" s="1" t="s">
        <v>15555</v>
      </c>
      <c r="B8075" s="1" t="s">
        <v>15556</v>
      </c>
    </row>
    <row r="8076" spans="1:2">
      <c r="A8076" s="1" t="s">
        <v>15557</v>
      </c>
      <c r="B8076" s="1" t="s">
        <v>15558</v>
      </c>
    </row>
    <row r="8077" spans="1:2">
      <c r="A8077" s="1" t="s">
        <v>15559</v>
      </c>
      <c r="B8077" s="1" t="s">
        <v>15560</v>
      </c>
    </row>
    <row r="8078" spans="1:2">
      <c r="A8078" s="1" t="s">
        <v>15561</v>
      </c>
      <c r="B8078" s="1" t="s">
        <v>15562</v>
      </c>
    </row>
    <row r="8079" spans="1:2">
      <c r="A8079" s="1" t="s">
        <v>15563</v>
      </c>
      <c r="B8079" s="1" t="s">
        <v>15564</v>
      </c>
    </row>
    <row r="8080" spans="1:2">
      <c r="A8080" s="1" t="s">
        <v>15565</v>
      </c>
      <c r="B8080" s="1" t="s">
        <v>15566</v>
      </c>
    </row>
    <row r="8081" spans="1:2">
      <c r="A8081" s="1" t="s">
        <v>15567</v>
      </c>
      <c r="B8081" s="1" t="s">
        <v>15568</v>
      </c>
    </row>
    <row r="8082" spans="1:2">
      <c r="A8082" s="1" t="s">
        <v>15569</v>
      </c>
      <c r="B8082" s="1" t="s">
        <v>15570</v>
      </c>
    </row>
    <row r="8083" spans="1:2">
      <c r="A8083" s="1" t="s">
        <v>15571</v>
      </c>
      <c r="B8083" s="1" t="s">
        <v>15572</v>
      </c>
    </row>
    <row r="8084" spans="1:2">
      <c r="A8084" s="1" t="s">
        <v>15573</v>
      </c>
      <c r="B8084" s="1" t="s">
        <v>15574</v>
      </c>
    </row>
    <row r="8085" spans="1:2">
      <c r="A8085" s="1" t="s">
        <v>15575</v>
      </c>
      <c r="B8085" s="1" t="s">
        <v>15576</v>
      </c>
    </row>
    <row r="8086" spans="1:2">
      <c r="A8086" s="1" t="s">
        <v>15577</v>
      </c>
      <c r="B8086" s="1" t="s">
        <v>15578</v>
      </c>
    </row>
    <row r="8087" spans="1:2">
      <c r="A8087" s="1" t="s">
        <v>15579</v>
      </c>
      <c r="B8087" s="1" t="s">
        <v>15580</v>
      </c>
    </row>
    <row r="8088" spans="1:2">
      <c r="A8088" s="1" t="s">
        <v>15581</v>
      </c>
      <c r="B8088" s="1" t="s">
        <v>15582</v>
      </c>
    </row>
    <row r="8089" spans="1:2">
      <c r="A8089" s="1" t="s">
        <v>15583</v>
      </c>
      <c r="B8089" s="1" t="s">
        <v>15584</v>
      </c>
    </row>
    <row r="8090" spans="1:2">
      <c r="A8090" s="1" t="s">
        <v>15585</v>
      </c>
      <c r="B8090" s="1" t="s">
        <v>15586</v>
      </c>
    </row>
    <row r="8091" spans="1:2">
      <c r="A8091" s="1" t="s">
        <v>15587</v>
      </c>
      <c r="B8091" s="1" t="s">
        <v>15588</v>
      </c>
    </row>
    <row r="8092" spans="1:2">
      <c r="A8092" s="1" t="s">
        <v>15589</v>
      </c>
      <c r="B8092" s="1" t="s">
        <v>15590</v>
      </c>
    </row>
    <row r="8093" spans="1:2">
      <c r="A8093" s="1" t="s">
        <v>15591</v>
      </c>
      <c r="B8093" s="1" t="s">
        <v>15592</v>
      </c>
    </row>
    <row r="8094" spans="1:2">
      <c r="A8094" s="1" t="s">
        <v>15593</v>
      </c>
      <c r="B8094" s="1" t="s">
        <v>15594</v>
      </c>
    </row>
    <row r="8095" spans="1:2">
      <c r="A8095" s="1" t="s">
        <v>15595</v>
      </c>
      <c r="B8095" s="1" t="s">
        <v>15596</v>
      </c>
    </row>
    <row r="8096" spans="1:2">
      <c r="A8096" s="1" t="s">
        <v>15597</v>
      </c>
      <c r="B8096" s="1" t="s">
        <v>15598</v>
      </c>
    </row>
    <row r="8097" spans="1:2">
      <c r="A8097" s="1" t="s">
        <v>15599</v>
      </c>
      <c r="B8097" s="1" t="s">
        <v>15600</v>
      </c>
    </row>
    <row r="8098" spans="1:2">
      <c r="A8098" s="1" t="s">
        <v>15601</v>
      </c>
      <c r="B8098" s="1" t="s">
        <v>15602</v>
      </c>
    </row>
    <row r="8099" spans="1:2">
      <c r="A8099" s="1" t="s">
        <v>15603</v>
      </c>
      <c r="B8099" s="1" t="s">
        <v>15604</v>
      </c>
    </row>
    <row r="8100" spans="1:2">
      <c r="A8100" s="1" t="s">
        <v>15605</v>
      </c>
      <c r="B8100" s="1" t="s">
        <v>15606</v>
      </c>
    </row>
    <row r="8101" spans="1:2">
      <c r="A8101" s="1" t="s">
        <v>15607</v>
      </c>
      <c r="B8101" s="1" t="s">
        <v>15608</v>
      </c>
    </row>
    <row r="8102" spans="1:2">
      <c r="A8102" s="1" t="s">
        <v>15609</v>
      </c>
      <c r="B8102" s="1" t="s">
        <v>15610</v>
      </c>
    </row>
    <row r="8103" spans="1:2">
      <c r="A8103" s="1" t="s">
        <v>15611</v>
      </c>
      <c r="B8103" s="1" t="s">
        <v>15612</v>
      </c>
    </row>
    <row r="8104" spans="1:2">
      <c r="A8104" s="1" t="s">
        <v>15613</v>
      </c>
      <c r="B8104" s="1" t="s">
        <v>15614</v>
      </c>
    </row>
    <row r="8105" spans="1:2">
      <c r="A8105" s="1" t="s">
        <v>15615</v>
      </c>
      <c r="B8105" s="1" t="s">
        <v>15616</v>
      </c>
    </row>
    <row r="8106" spans="1:2">
      <c r="A8106" s="1" t="s">
        <v>15617</v>
      </c>
      <c r="B8106" s="1" t="s">
        <v>15618</v>
      </c>
    </row>
    <row r="8107" spans="1:2">
      <c r="A8107" s="1" t="s">
        <v>15619</v>
      </c>
      <c r="B8107" s="1" t="s">
        <v>15620</v>
      </c>
    </row>
    <row r="8108" spans="1:2">
      <c r="A8108" s="1" t="s">
        <v>15621</v>
      </c>
      <c r="B8108" s="1" t="s">
        <v>15622</v>
      </c>
    </row>
    <row r="8109" spans="1:2">
      <c r="A8109" s="1" t="s">
        <v>15623</v>
      </c>
      <c r="B8109" s="1" t="s">
        <v>15624</v>
      </c>
    </row>
    <row r="8110" spans="1:2">
      <c r="A8110" s="1" t="s">
        <v>15625</v>
      </c>
      <c r="B8110" s="1" t="s">
        <v>15626</v>
      </c>
    </row>
    <row r="8111" spans="1:2">
      <c r="A8111" s="1" t="s">
        <v>15627</v>
      </c>
      <c r="B8111" s="1" t="s">
        <v>15628</v>
      </c>
    </row>
    <row r="8112" spans="1:2">
      <c r="A8112" s="1" t="s">
        <v>15629</v>
      </c>
      <c r="B8112" s="1" t="s">
        <v>15630</v>
      </c>
    </row>
    <row r="8113" spans="1:2">
      <c r="A8113" s="1" t="s">
        <v>15631</v>
      </c>
      <c r="B8113" s="1" t="s">
        <v>15632</v>
      </c>
    </row>
    <row r="8114" spans="1:2">
      <c r="A8114" s="1" t="s">
        <v>15633</v>
      </c>
      <c r="B8114" s="1" t="s">
        <v>15634</v>
      </c>
    </row>
    <row r="8115" spans="1:2">
      <c r="A8115" s="1" t="s">
        <v>15635</v>
      </c>
      <c r="B8115" s="1" t="s">
        <v>15636</v>
      </c>
    </row>
    <row r="8116" spans="1:2">
      <c r="A8116" s="1" t="s">
        <v>15637</v>
      </c>
      <c r="B8116" s="1" t="s">
        <v>15638</v>
      </c>
    </row>
    <row r="8117" spans="1:2">
      <c r="A8117" s="1" t="s">
        <v>15639</v>
      </c>
      <c r="B8117" s="1" t="s">
        <v>15640</v>
      </c>
    </row>
    <row r="8118" spans="1:2">
      <c r="A8118" s="1" t="s">
        <v>15641</v>
      </c>
      <c r="B8118" s="1" t="s">
        <v>15642</v>
      </c>
    </row>
    <row r="8119" spans="1:2">
      <c r="A8119" s="1" t="s">
        <v>15643</v>
      </c>
      <c r="B8119" s="1" t="s">
        <v>15644</v>
      </c>
    </row>
    <row r="8120" spans="1:2">
      <c r="A8120" s="1" t="s">
        <v>15645</v>
      </c>
      <c r="B8120" s="1" t="s">
        <v>15646</v>
      </c>
    </row>
    <row r="8121" spans="1:2">
      <c r="A8121" s="1" t="s">
        <v>15647</v>
      </c>
      <c r="B8121" s="1" t="s">
        <v>15648</v>
      </c>
    </row>
    <row r="8122" spans="1:2">
      <c r="A8122" s="1" t="s">
        <v>15649</v>
      </c>
      <c r="B8122" s="1" t="s">
        <v>15650</v>
      </c>
    </row>
    <row r="8123" spans="1:2">
      <c r="A8123" s="1" t="s">
        <v>15651</v>
      </c>
      <c r="B8123" s="1" t="s">
        <v>15652</v>
      </c>
    </row>
    <row r="8124" spans="1:2">
      <c r="A8124" s="1" t="s">
        <v>15653</v>
      </c>
      <c r="B8124" s="1" t="s">
        <v>15654</v>
      </c>
    </row>
    <row r="8125" spans="1:2">
      <c r="A8125" s="1" t="s">
        <v>15655</v>
      </c>
      <c r="B8125" s="1" t="s">
        <v>15656</v>
      </c>
    </row>
    <row r="8126" spans="1:2">
      <c r="A8126" s="1" t="s">
        <v>15657</v>
      </c>
      <c r="B8126" s="1" t="s">
        <v>15658</v>
      </c>
    </row>
    <row r="8127" spans="1:2">
      <c r="A8127" s="1" t="s">
        <v>15659</v>
      </c>
      <c r="B8127" s="1" t="s">
        <v>15660</v>
      </c>
    </row>
    <row r="8128" spans="1:2">
      <c r="A8128" s="1" t="s">
        <v>15661</v>
      </c>
      <c r="B8128" s="1" t="s">
        <v>15662</v>
      </c>
    </row>
    <row r="8129" spans="1:2">
      <c r="A8129" s="1" t="s">
        <v>15663</v>
      </c>
      <c r="B8129" s="1" t="s">
        <v>15664</v>
      </c>
    </row>
    <row r="8130" spans="1:2">
      <c r="A8130" s="1" t="s">
        <v>15665</v>
      </c>
      <c r="B8130" s="1" t="s">
        <v>15666</v>
      </c>
    </row>
    <row r="8131" spans="1:2">
      <c r="A8131" s="1" t="s">
        <v>15667</v>
      </c>
      <c r="B8131" s="1" t="s">
        <v>15668</v>
      </c>
    </row>
    <row r="8132" spans="1:2">
      <c r="A8132" s="1" t="s">
        <v>15669</v>
      </c>
      <c r="B8132" s="1" t="s">
        <v>15670</v>
      </c>
    </row>
    <row r="8133" spans="1:2">
      <c r="A8133" s="1" t="s">
        <v>15671</v>
      </c>
      <c r="B8133" s="1" t="s">
        <v>15672</v>
      </c>
    </row>
    <row r="8134" spans="1:2">
      <c r="A8134" s="1" t="s">
        <v>15673</v>
      </c>
      <c r="B8134" s="1" t="s">
        <v>15674</v>
      </c>
    </row>
    <row r="8135" spans="1:2">
      <c r="A8135" s="1" t="s">
        <v>15675</v>
      </c>
      <c r="B8135" s="1" t="s">
        <v>15676</v>
      </c>
    </row>
    <row r="8136" spans="1:2">
      <c r="A8136" s="1" t="s">
        <v>15677</v>
      </c>
      <c r="B8136" s="1" t="s">
        <v>15678</v>
      </c>
    </row>
    <row r="8137" spans="1:2">
      <c r="A8137" s="1" t="s">
        <v>15679</v>
      </c>
      <c r="B8137" s="1" t="s">
        <v>15680</v>
      </c>
    </row>
    <row r="8138" spans="1:2">
      <c r="A8138" s="1" t="s">
        <v>15681</v>
      </c>
      <c r="B8138" s="1" t="s">
        <v>15682</v>
      </c>
    </row>
    <row r="8139" spans="1:2">
      <c r="A8139" s="1" t="s">
        <v>15683</v>
      </c>
      <c r="B8139" s="1" t="s">
        <v>15684</v>
      </c>
    </row>
    <row r="8140" spans="1:2">
      <c r="A8140" s="1" t="s">
        <v>15685</v>
      </c>
      <c r="B8140" s="1" t="s">
        <v>15686</v>
      </c>
    </row>
    <row r="8141" spans="1:2">
      <c r="A8141" s="1" t="s">
        <v>15687</v>
      </c>
      <c r="B8141" s="1" t="s">
        <v>15688</v>
      </c>
    </row>
    <row r="8142" spans="1:2">
      <c r="A8142" s="1" t="s">
        <v>15689</v>
      </c>
      <c r="B8142" s="1" t="s">
        <v>15690</v>
      </c>
    </row>
    <row r="8143" spans="1:2">
      <c r="A8143" s="1" t="s">
        <v>15691</v>
      </c>
      <c r="B8143" s="1" t="s">
        <v>15692</v>
      </c>
    </row>
    <row r="8144" spans="1:2">
      <c r="A8144" s="1" t="s">
        <v>15693</v>
      </c>
      <c r="B8144" s="1" t="s">
        <v>15694</v>
      </c>
    </row>
    <row r="8145" spans="1:2">
      <c r="A8145" s="1" t="s">
        <v>15695</v>
      </c>
      <c r="B8145" s="1" t="s">
        <v>15696</v>
      </c>
    </row>
    <row r="8146" spans="1:2">
      <c r="A8146" s="1" t="s">
        <v>15697</v>
      </c>
      <c r="B8146" s="1" t="s">
        <v>15698</v>
      </c>
    </row>
    <row r="8147" spans="1:2">
      <c r="A8147" s="1" t="s">
        <v>15699</v>
      </c>
      <c r="B8147" s="1" t="s">
        <v>15700</v>
      </c>
    </row>
    <row r="8148" spans="1:2">
      <c r="A8148" s="1" t="s">
        <v>15701</v>
      </c>
      <c r="B8148" s="1" t="s">
        <v>15702</v>
      </c>
    </row>
    <row r="8149" spans="1:2">
      <c r="A8149" s="1" t="s">
        <v>15703</v>
      </c>
      <c r="B8149" s="1" t="s">
        <v>15704</v>
      </c>
    </row>
    <row r="8150" spans="1:2">
      <c r="A8150" s="1" t="s">
        <v>15705</v>
      </c>
      <c r="B8150" s="1" t="s">
        <v>15706</v>
      </c>
    </row>
    <row r="8151" spans="1:2">
      <c r="A8151" s="1" t="s">
        <v>15707</v>
      </c>
      <c r="B8151" s="1" t="s">
        <v>15708</v>
      </c>
    </row>
    <row r="8152" spans="1:2">
      <c r="A8152" s="1" t="s">
        <v>15709</v>
      </c>
      <c r="B8152" s="1" t="s">
        <v>15710</v>
      </c>
    </row>
    <row r="8153" spans="1:2">
      <c r="A8153" s="1" t="s">
        <v>15711</v>
      </c>
      <c r="B8153" s="1" t="s">
        <v>15712</v>
      </c>
    </row>
    <row r="8154" spans="1:2">
      <c r="A8154" s="1" t="s">
        <v>15713</v>
      </c>
      <c r="B8154" s="1" t="s">
        <v>15714</v>
      </c>
    </row>
    <row r="8155" spans="1:2">
      <c r="A8155" s="1" t="s">
        <v>15715</v>
      </c>
      <c r="B8155" s="1" t="s">
        <v>15716</v>
      </c>
    </row>
    <row r="8156" spans="1:2">
      <c r="A8156" s="1" t="s">
        <v>15717</v>
      </c>
      <c r="B8156" s="1" t="s">
        <v>15718</v>
      </c>
    </row>
    <row r="8157" spans="1:2">
      <c r="A8157" s="1" t="s">
        <v>15719</v>
      </c>
      <c r="B8157" s="1" t="s">
        <v>15720</v>
      </c>
    </row>
    <row r="8158" spans="1:2">
      <c r="A8158" s="1" t="s">
        <v>15721</v>
      </c>
      <c r="B8158" s="1" t="s">
        <v>15722</v>
      </c>
    </row>
    <row r="8159" spans="1:2">
      <c r="A8159" s="1" t="s">
        <v>15723</v>
      </c>
      <c r="B8159" s="1" t="s">
        <v>15724</v>
      </c>
    </row>
    <row r="8160" spans="1:2">
      <c r="A8160" s="1" t="s">
        <v>15725</v>
      </c>
      <c r="B8160" s="1" t="s">
        <v>15726</v>
      </c>
    </row>
    <row r="8161" spans="1:2">
      <c r="A8161" s="1" t="s">
        <v>15727</v>
      </c>
      <c r="B8161" s="1" t="s">
        <v>15728</v>
      </c>
    </row>
    <row r="8162" spans="1:2">
      <c r="A8162" s="1" t="s">
        <v>15729</v>
      </c>
      <c r="B8162" s="1" t="s">
        <v>15730</v>
      </c>
    </row>
    <row r="8163" spans="1:2">
      <c r="A8163" s="1" t="s">
        <v>15731</v>
      </c>
      <c r="B8163" s="1" t="s">
        <v>15732</v>
      </c>
    </row>
    <row r="8164" spans="1:2">
      <c r="A8164" s="1" t="s">
        <v>15733</v>
      </c>
      <c r="B8164" s="1" t="s">
        <v>15734</v>
      </c>
    </row>
    <row r="8165" spans="1:2">
      <c r="A8165" s="1" t="s">
        <v>15735</v>
      </c>
      <c r="B8165" s="1" t="s">
        <v>15736</v>
      </c>
    </row>
    <row r="8166" spans="1:2">
      <c r="A8166" s="1" t="s">
        <v>15737</v>
      </c>
      <c r="B8166" s="1" t="s">
        <v>15738</v>
      </c>
    </row>
    <row r="8167" spans="1:2">
      <c r="A8167" s="1" t="s">
        <v>15739</v>
      </c>
      <c r="B8167" s="1" t="s">
        <v>15740</v>
      </c>
    </row>
    <row r="8168" spans="1:2">
      <c r="A8168" s="1" t="s">
        <v>15741</v>
      </c>
      <c r="B8168" s="1" t="s">
        <v>15742</v>
      </c>
    </row>
    <row r="8169" spans="1:2">
      <c r="A8169" s="1" t="s">
        <v>15743</v>
      </c>
      <c r="B8169" s="1" t="s">
        <v>15744</v>
      </c>
    </row>
    <row r="8170" spans="1:2">
      <c r="A8170" s="1" t="s">
        <v>15745</v>
      </c>
      <c r="B8170" s="1" t="s">
        <v>15746</v>
      </c>
    </row>
    <row r="8171" spans="1:2">
      <c r="A8171" s="1" t="s">
        <v>15747</v>
      </c>
      <c r="B8171" s="1" t="s">
        <v>15748</v>
      </c>
    </row>
    <row r="8172" spans="1:2">
      <c r="A8172" s="1" t="s">
        <v>15749</v>
      </c>
      <c r="B8172" s="1" t="s">
        <v>15750</v>
      </c>
    </row>
    <row r="8173" spans="1:2">
      <c r="A8173" s="1" t="s">
        <v>15751</v>
      </c>
      <c r="B8173" s="1" t="s">
        <v>15752</v>
      </c>
    </row>
    <row r="8174" spans="1:2">
      <c r="A8174" s="1" t="s">
        <v>15753</v>
      </c>
      <c r="B8174" s="1" t="s">
        <v>15754</v>
      </c>
    </row>
    <row r="8175" spans="1:2">
      <c r="A8175" s="1" t="s">
        <v>15755</v>
      </c>
      <c r="B8175" s="1" t="s">
        <v>15756</v>
      </c>
    </row>
    <row r="8176" spans="1:2">
      <c r="A8176" s="1" t="s">
        <v>15757</v>
      </c>
      <c r="B8176" s="1" t="s">
        <v>15758</v>
      </c>
    </row>
    <row r="8177" spans="1:2">
      <c r="A8177" s="1" t="s">
        <v>15759</v>
      </c>
      <c r="B8177" s="1" t="s">
        <v>15760</v>
      </c>
    </row>
    <row r="8178" spans="1:2">
      <c r="A8178" s="1" t="s">
        <v>15761</v>
      </c>
      <c r="B8178" s="1" t="s">
        <v>15762</v>
      </c>
    </row>
    <row r="8179" spans="1:2">
      <c r="A8179" s="1" t="s">
        <v>15763</v>
      </c>
      <c r="B8179" s="1" t="s">
        <v>15764</v>
      </c>
    </row>
    <row r="8180" spans="1:2">
      <c r="A8180" s="1" t="s">
        <v>15765</v>
      </c>
      <c r="B8180" s="1" t="s">
        <v>15766</v>
      </c>
    </row>
    <row r="8181" spans="1:2">
      <c r="A8181" s="1" t="s">
        <v>15767</v>
      </c>
      <c r="B8181" s="1" t="s">
        <v>15768</v>
      </c>
    </row>
    <row r="8182" spans="1:2">
      <c r="A8182" s="1" t="s">
        <v>15769</v>
      </c>
      <c r="B8182" s="1" t="s">
        <v>15770</v>
      </c>
    </row>
    <row r="8183" spans="1:2">
      <c r="A8183" s="1" t="s">
        <v>15771</v>
      </c>
      <c r="B8183" s="1" t="s">
        <v>15772</v>
      </c>
    </row>
    <row r="8184" spans="1:2">
      <c r="A8184" s="1" t="s">
        <v>15773</v>
      </c>
      <c r="B8184" s="1" t="s">
        <v>15774</v>
      </c>
    </row>
    <row r="8185" spans="1:2">
      <c r="A8185" s="1" t="s">
        <v>15775</v>
      </c>
      <c r="B8185" s="1" t="s">
        <v>15776</v>
      </c>
    </row>
    <row r="8186" spans="1:2">
      <c r="A8186" s="1" t="s">
        <v>15777</v>
      </c>
      <c r="B8186" s="1" t="s">
        <v>15778</v>
      </c>
    </row>
    <row r="8187" spans="1:2">
      <c r="A8187" s="1" t="s">
        <v>15779</v>
      </c>
      <c r="B8187" s="1" t="s">
        <v>15780</v>
      </c>
    </row>
    <row r="8188" spans="1:2">
      <c r="A8188" s="1" t="s">
        <v>15781</v>
      </c>
      <c r="B8188" s="1" t="s">
        <v>15782</v>
      </c>
    </row>
    <row r="8189" spans="1:2">
      <c r="A8189" s="1" t="s">
        <v>15783</v>
      </c>
      <c r="B8189" s="1" t="s">
        <v>15784</v>
      </c>
    </row>
    <row r="8190" spans="1:2">
      <c r="A8190" s="1" t="s">
        <v>15785</v>
      </c>
      <c r="B8190" s="1" t="s">
        <v>15786</v>
      </c>
    </row>
    <row r="8191" spans="1:2">
      <c r="A8191" s="1" t="s">
        <v>15787</v>
      </c>
      <c r="B8191" s="1" t="s">
        <v>15788</v>
      </c>
    </row>
    <row r="8192" spans="1:2">
      <c r="A8192" s="1" t="s">
        <v>15789</v>
      </c>
      <c r="B8192" s="1" t="s">
        <v>15790</v>
      </c>
    </row>
    <row r="8193" spans="1:2">
      <c r="A8193" s="1" t="s">
        <v>15791</v>
      </c>
      <c r="B8193" s="1" t="s">
        <v>15792</v>
      </c>
    </row>
    <row r="8194" spans="1:2">
      <c r="A8194" s="1" t="s">
        <v>15793</v>
      </c>
      <c r="B8194" s="1" t="s">
        <v>15794</v>
      </c>
    </row>
    <row r="8195" spans="1:2">
      <c r="A8195" s="1" t="s">
        <v>15795</v>
      </c>
      <c r="B8195" s="1" t="s">
        <v>15796</v>
      </c>
    </row>
    <row r="8196" spans="1:2">
      <c r="A8196" s="1" t="s">
        <v>15797</v>
      </c>
      <c r="B8196" s="1" t="s">
        <v>15798</v>
      </c>
    </row>
    <row r="8197" spans="1:2">
      <c r="A8197" s="1" t="s">
        <v>15799</v>
      </c>
      <c r="B8197" s="1" t="s">
        <v>15800</v>
      </c>
    </row>
    <row r="8198" spans="1:2">
      <c r="A8198" s="1" t="s">
        <v>15801</v>
      </c>
      <c r="B8198" s="1" t="s">
        <v>15802</v>
      </c>
    </row>
    <row r="8199" spans="1:2">
      <c r="A8199" s="1" t="s">
        <v>15803</v>
      </c>
      <c r="B8199" s="1" t="s">
        <v>15804</v>
      </c>
    </row>
    <row r="8200" spans="1:2">
      <c r="A8200" s="1" t="s">
        <v>15805</v>
      </c>
      <c r="B8200" s="1" t="s">
        <v>15806</v>
      </c>
    </row>
    <row r="8201" spans="1:2">
      <c r="A8201" s="1" t="s">
        <v>15807</v>
      </c>
      <c r="B8201" s="1" t="s">
        <v>15808</v>
      </c>
    </row>
    <row r="8202" spans="1:2">
      <c r="A8202" s="1" t="s">
        <v>15809</v>
      </c>
      <c r="B8202" s="1" t="s">
        <v>15810</v>
      </c>
    </row>
    <row r="8203" spans="1:2">
      <c r="A8203" s="1" t="s">
        <v>15811</v>
      </c>
      <c r="B8203" s="1" t="s">
        <v>15812</v>
      </c>
    </row>
    <row r="8204" spans="1:2">
      <c r="A8204" s="1" t="s">
        <v>15813</v>
      </c>
      <c r="B8204" s="1" t="s">
        <v>15814</v>
      </c>
    </row>
    <row r="8205" spans="1:2">
      <c r="A8205" s="1" t="s">
        <v>15815</v>
      </c>
      <c r="B8205" s="1" t="s">
        <v>15816</v>
      </c>
    </row>
    <row r="8206" spans="1:2">
      <c r="A8206" s="1" t="s">
        <v>15817</v>
      </c>
      <c r="B8206" s="1" t="s">
        <v>15818</v>
      </c>
    </row>
    <row r="8207" spans="1:2">
      <c r="A8207" s="1" t="s">
        <v>15819</v>
      </c>
      <c r="B8207" s="1" t="s">
        <v>15820</v>
      </c>
    </row>
    <row r="8208" spans="1:2">
      <c r="A8208" s="1" t="s">
        <v>15821</v>
      </c>
      <c r="B8208" s="1" t="s">
        <v>15822</v>
      </c>
    </row>
    <row r="8209" spans="1:2">
      <c r="A8209" s="1" t="s">
        <v>15823</v>
      </c>
      <c r="B8209" s="1" t="s">
        <v>15824</v>
      </c>
    </row>
    <row r="8210" spans="1:2">
      <c r="A8210" s="1" t="s">
        <v>15825</v>
      </c>
      <c r="B8210" s="1" t="s">
        <v>15826</v>
      </c>
    </row>
    <row r="8211" spans="1:2">
      <c r="A8211" s="1" t="s">
        <v>15827</v>
      </c>
      <c r="B8211" s="1" t="s">
        <v>15828</v>
      </c>
    </row>
    <row r="8212" spans="1:2">
      <c r="A8212" s="1" t="s">
        <v>15829</v>
      </c>
      <c r="B8212" s="1" t="s">
        <v>15830</v>
      </c>
    </row>
    <row r="8213" spans="1:2">
      <c r="A8213" s="1" t="s">
        <v>15831</v>
      </c>
      <c r="B8213" s="1" t="s">
        <v>15832</v>
      </c>
    </row>
    <row r="8214" spans="1:2">
      <c r="A8214" s="1" t="s">
        <v>15833</v>
      </c>
      <c r="B8214" s="1" t="s">
        <v>15834</v>
      </c>
    </row>
    <row r="8215" spans="1:2">
      <c r="A8215" s="1" t="s">
        <v>15835</v>
      </c>
      <c r="B8215" s="1" t="s">
        <v>15836</v>
      </c>
    </row>
    <row r="8216" spans="1:2">
      <c r="A8216" s="1" t="s">
        <v>15837</v>
      </c>
      <c r="B8216" s="1" t="s">
        <v>15838</v>
      </c>
    </row>
    <row r="8217" spans="1:2">
      <c r="A8217" s="1" t="s">
        <v>15839</v>
      </c>
      <c r="B8217" s="1" t="s">
        <v>15840</v>
      </c>
    </row>
    <row r="8218" spans="1:2">
      <c r="A8218" s="1" t="s">
        <v>15841</v>
      </c>
      <c r="B8218" s="1" t="s">
        <v>15842</v>
      </c>
    </row>
    <row r="8219" spans="1:2">
      <c r="A8219" s="1" t="s">
        <v>15843</v>
      </c>
      <c r="B8219" s="1" t="s">
        <v>15844</v>
      </c>
    </row>
    <row r="8220" spans="1:2">
      <c r="A8220" s="1" t="s">
        <v>15845</v>
      </c>
      <c r="B8220" s="1" t="s">
        <v>15846</v>
      </c>
    </row>
    <row r="8221" spans="1:2">
      <c r="A8221" s="1" t="s">
        <v>15847</v>
      </c>
      <c r="B8221" s="1" t="s">
        <v>15848</v>
      </c>
    </row>
    <row r="8222" spans="1:2">
      <c r="A8222" s="1" t="s">
        <v>15849</v>
      </c>
      <c r="B8222" s="1" t="s">
        <v>15850</v>
      </c>
    </row>
    <row r="8223" spans="1:2">
      <c r="A8223" s="1" t="s">
        <v>15851</v>
      </c>
      <c r="B8223" s="1" t="s">
        <v>15852</v>
      </c>
    </row>
    <row r="8224" spans="1:2">
      <c r="A8224" s="1" t="s">
        <v>15853</v>
      </c>
      <c r="B8224" s="1" t="s">
        <v>15854</v>
      </c>
    </row>
    <row r="8225" spans="1:2">
      <c r="A8225" s="1" t="s">
        <v>15855</v>
      </c>
      <c r="B8225" s="1" t="s">
        <v>15856</v>
      </c>
    </row>
    <row r="8226" spans="1:2">
      <c r="A8226" s="1" t="s">
        <v>15857</v>
      </c>
      <c r="B8226" s="1" t="s">
        <v>15858</v>
      </c>
    </row>
    <row r="8227" spans="1:2">
      <c r="A8227" s="1" t="s">
        <v>15859</v>
      </c>
      <c r="B8227" s="1" t="s">
        <v>15860</v>
      </c>
    </row>
    <row r="8228" spans="1:2">
      <c r="A8228" s="1" t="s">
        <v>15861</v>
      </c>
      <c r="B8228" s="1" t="s">
        <v>15862</v>
      </c>
    </row>
    <row r="8229" spans="1:2">
      <c r="A8229" s="1" t="s">
        <v>15863</v>
      </c>
      <c r="B8229" s="1" t="s">
        <v>15864</v>
      </c>
    </row>
    <row r="8230" spans="1:2">
      <c r="A8230" s="1" t="s">
        <v>15865</v>
      </c>
      <c r="B8230" s="1" t="s">
        <v>15866</v>
      </c>
    </row>
    <row r="8231" spans="1:2">
      <c r="A8231" s="1" t="s">
        <v>15867</v>
      </c>
      <c r="B8231" s="1" t="s">
        <v>15868</v>
      </c>
    </row>
    <row r="8232" spans="1:2">
      <c r="A8232" s="1" t="s">
        <v>15869</v>
      </c>
      <c r="B8232" s="1" t="s">
        <v>15870</v>
      </c>
    </row>
    <row r="8233" spans="1:2">
      <c r="A8233" s="1" t="s">
        <v>15871</v>
      </c>
      <c r="B8233" s="1" t="s">
        <v>15872</v>
      </c>
    </row>
    <row r="8234" spans="1:2">
      <c r="A8234" s="1" t="s">
        <v>15873</v>
      </c>
      <c r="B8234" s="1" t="s">
        <v>15874</v>
      </c>
    </row>
    <row r="8235" spans="1:2">
      <c r="A8235" s="1" t="s">
        <v>15875</v>
      </c>
      <c r="B8235" s="1" t="s">
        <v>15876</v>
      </c>
    </row>
    <row r="8236" spans="1:2">
      <c r="A8236" s="1" t="s">
        <v>15877</v>
      </c>
      <c r="B8236" s="1" t="s">
        <v>15878</v>
      </c>
    </row>
    <row r="8237" spans="1:2">
      <c r="A8237" s="1" t="s">
        <v>15879</v>
      </c>
      <c r="B8237" s="1" t="s">
        <v>15880</v>
      </c>
    </row>
    <row r="8238" spans="1:2">
      <c r="A8238" s="1" t="s">
        <v>15881</v>
      </c>
      <c r="B8238" s="1" t="s">
        <v>15882</v>
      </c>
    </row>
    <row r="8239" spans="1:2">
      <c r="A8239" s="1" t="s">
        <v>15883</v>
      </c>
      <c r="B8239" s="1" t="s">
        <v>15884</v>
      </c>
    </row>
    <row r="8240" spans="1:2">
      <c r="A8240" s="1" t="s">
        <v>15885</v>
      </c>
      <c r="B8240" s="1" t="s">
        <v>15886</v>
      </c>
    </row>
    <row r="8241" spans="1:2">
      <c r="A8241" s="1" t="s">
        <v>15887</v>
      </c>
      <c r="B8241" s="1" t="s">
        <v>15888</v>
      </c>
    </row>
    <row r="8242" spans="1:2">
      <c r="A8242" s="1" t="s">
        <v>15889</v>
      </c>
      <c r="B8242" s="1" t="s">
        <v>15890</v>
      </c>
    </row>
    <row r="8243" spans="1:2">
      <c r="A8243" s="1" t="s">
        <v>15891</v>
      </c>
      <c r="B8243" s="1" t="s">
        <v>15892</v>
      </c>
    </row>
    <row r="8244" spans="1:2">
      <c r="A8244" s="1" t="s">
        <v>15893</v>
      </c>
      <c r="B8244" s="1" t="s">
        <v>15894</v>
      </c>
    </row>
    <row r="8245" spans="1:2">
      <c r="A8245" s="1" t="s">
        <v>15895</v>
      </c>
      <c r="B8245" s="1" t="s">
        <v>15896</v>
      </c>
    </row>
    <row r="8246" spans="1:2">
      <c r="A8246" s="1" t="s">
        <v>15897</v>
      </c>
      <c r="B8246" s="1" t="s">
        <v>15898</v>
      </c>
    </row>
    <row r="8247" spans="1:2">
      <c r="A8247" s="1" t="s">
        <v>15899</v>
      </c>
      <c r="B8247" s="1" t="s">
        <v>15900</v>
      </c>
    </row>
    <row r="8248" spans="1:2">
      <c r="A8248" s="1" t="s">
        <v>15901</v>
      </c>
      <c r="B8248" s="1" t="s">
        <v>15902</v>
      </c>
    </row>
    <row r="8249" spans="1:2">
      <c r="A8249" s="1" t="s">
        <v>15903</v>
      </c>
      <c r="B8249" s="1" t="s">
        <v>15904</v>
      </c>
    </row>
    <row r="8250" spans="1:2">
      <c r="A8250" s="1" t="s">
        <v>15905</v>
      </c>
      <c r="B8250" s="1" t="s">
        <v>15906</v>
      </c>
    </row>
    <row r="8251" spans="1:2">
      <c r="A8251" s="1" t="s">
        <v>15907</v>
      </c>
      <c r="B8251" s="1" t="s">
        <v>15908</v>
      </c>
    </row>
    <row r="8252" spans="1:2">
      <c r="A8252" s="1" t="s">
        <v>15909</v>
      </c>
      <c r="B8252" s="1" t="s">
        <v>15910</v>
      </c>
    </row>
    <row r="8253" spans="1:2">
      <c r="A8253" s="1" t="s">
        <v>15911</v>
      </c>
      <c r="B8253" s="1" t="s">
        <v>15912</v>
      </c>
    </row>
    <row r="8254" spans="1:2">
      <c r="A8254" s="1" t="s">
        <v>15913</v>
      </c>
      <c r="B8254" s="1" t="s">
        <v>15914</v>
      </c>
    </row>
    <row r="8255" spans="1:2">
      <c r="A8255" s="1" t="s">
        <v>15915</v>
      </c>
      <c r="B8255" s="1" t="s">
        <v>15916</v>
      </c>
    </row>
    <row r="8256" spans="1:2">
      <c r="A8256" s="1" t="s">
        <v>15917</v>
      </c>
      <c r="B8256" s="1" t="s">
        <v>15918</v>
      </c>
    </row>
    <row r="8257" spans="1:2">
      <c r="A8257" s="1" t="s">
        <v>15919</v>
      </c>
      <c r="B8257" s="1" t="s">
        <v>15920</v>
      </c>
    </row>
    <row r="8258" spans="1:2">
      <c r="A8258" s="1" t="s">
        <v>15921</v>
      </c>
      <c r="B8258" s="1" t="s">
        <v>15922</v>
      </c>
    </row>
    <row r="8259" spans="1:2">
      <c r="A8259" s="1" t="s">
        <v>15923</v>
      </c>
      <c r="B8259" s="1" t="s">
        <v>15924</v>
      </c>
    </row>
    <row r="8260" spans="1:2">
      <c r="A8260" s="1" t="s">
        <v>15925</v>
      </c>
      <c r="B8260" s="1" t="s">
        <v>15926</v>
      </c>
    </row>
    <row r="8261" spans="1:2">
      <c r="A8261" s="1" t="s">
        <v>15927</v>
      </c>
      <c r="B8261" s="1" t="s">
        <v>15928</v>
      </c>
    </row>
    <row r="8262" spans="1:2">
      <c r="A8262" s="1" t="s">
        <v>15929</v>
      </c>
      <c r="B8262" s="1" t="s">
        <v>15930</v>
      </c>
    </row>
    <row r="8263" spans="1:2">
      <c r="A8263" s="1" t="s">
        <v>15931</v>
      </c>
      <c r="B8263" s="1" t="s">
        <v>15932</v>
      </c>
    </row>
    <row r="8264" spans="1:2">
      <c r="A8264" s="1" t="s">
        <v>15933</v>
      </c>
      <c r="B8264" s="1" t="s">
        <v>15934</v>
      </c>
    </row>
    <row r="8265" spans="1:2">
      <c r="A8265" s="1" t="s">
        <v>15935</v>
      </c>
      <c r="B8265" s="1" t="s">
        <v>15936</v>
      </c>
    </row>
    <row r="8266" spans="1:2">
      <c r="A8266" s="1" t="s">
        <v>15937</v>
      </c>
      <c r="B8266" s="1" t="s">
        <v>15938</v>
      </c>
    </row>
    <row r="8267" spans="1:2">
      <c r="A8267" s="1" t="s">
        <v>15939</v>
      </c>
      <c r="B8267" s="1" t="s">
        <v>15940</v>
      </c>
    </row>
    <row r="8268" spans="1:2">
      <c r="A8268" s="1" t="s">
        <v>15941</v>
      </c>
      <c r="B8268" s="1" t="s">
        <v>15942</v>
      </c>
    </row>
    <row r="8269" spans="1:2">
      <c r="A8269" s="1" t="s">
        <v>15943</v>
      </c>
      <c r="B8269" s="1" t="s">
        <v>15944</v>
      </c>
    </row>
    <row r="8270" spans="1:2">
      <c r="A8270" s="1" t="s">
        <v>15945</v>
      </c>
      <c r="B8270" s="1" t="s">
        <v>15946</v>
      </c>
    </row>
    <row r="8271" spans="1:2">
      <c r="A8271" s="1" t="s">
        <v>15947</v>
      </c>
      <c r="B8271" s="1" t="s">
        <v>15948</v>
      </c>
    </row>
    <row r="8272" spans="1:2">
      <c r="A8272" s="1" t="s">
        <v>15949</v>
      </c>
      <c r="B8272" s="1" t="s">
        <v>15950</v>
      </c>
    </row>
    <row r="8273" spans="1:2">
      <c r="A8273" s="1" t="s">
        <v>15951</v>
      </c>
      <c r="B8273" s="1" t="s">
        <v>15952</v>
      </c>
    </row>
    <row r="8274" spans="1:2">
      <c r="A8274" s="1" t="s">
        <v>15953</v>
      </c>
      <c r="B8274" s="1" t="s">
        <v>15954</v>
      </c>
    </row>
    <row r="8275" spans="1:2">
      <c r="A8275" s="1" t="s">
        <v>15955</v>
      </c>
      <c r="B8275" s="1" t="s">
        <v>15956</v>
      </c>
    </row>
    <row r="8276" spans="1:2">
      <c r="A8276" s="1" t="s">
        <v>15957</v>
      </c>
      <c r="B8276" s="1" t="s">
        <v>15958</v>
      </c>
    </row>
    <row r="8277" spans="1:2">
      <c r="A8277" s="1" t="s">
        <v>15959</v>
      </c>
      <c r="B8277" s="1" t="s">
        <v>15960</v>
      </c>
    </row>
    <row r="8278" spans="1:2">
      <c r="A8278" s="1" t="s">
        <v>15961</v>
      </c>
      <c r="B8278" s="1" t="s">
        <v>15962</v>
      </c>
    </row>
    <row r="8279" spans="1:2">
      <c r="A8279" s="1" t="s">
        <v>15963</v>
      </c>
      <c r="B8279" s="1" t="s">
        <v>15964</v>
      </c>
    </row>
    <row r="8280" spans="1:2">
      <c r="A8280" s="1" t="s">
        <v>15965</v>
      </c>
      <c r="B8280" s="1" t="s">
        <v>15966</v>
      </c>
    </row>
    <row r="8281" spans="1:2">
      <c r="A8281" s="1" t="s">
        <v>15967</v>
      </c>
      <c r="B8281" s="1" t="s">
        <v>15968</v>
      </c>
    </row>
    <row r="8282" spans="1:2">
      <c r="A8282" s="1" t="s">
        <v>15969</v>
      </c>
      <c r="B8282" s="1" t="s">
        <v>15970</v>
      </c>
    </row>
    <row r="8283" spans="1:2">
      <c r="A8283" s="1" t="s">
        <v>15971</v>
      </c>
      <c r="B8283" s="1" t="s">
        <v>15972</v>
      </c>
    </row>
    <row r="8284" spans="1:2">
      <c r="A8284" s="1" t="s">
        <v>15973</v>
      </c>
      <c r="B8284" s="1" t="s">
        <v>15974</v>
      </c>
    </row>
    <row r="8285" spans="1:2">
      <c r="A8285" s="1" t="s">
        <v>15975</v>
      </c>
      <c r="B8285" s="1" t="s">
        <v>15976</v>
      </c>
    </row>
    <row r="8286" spans="1:2">
      <c r="A8286" s="1" t="s">
        <v>15977</v>
      </c>
      <c r="B8286" s="1" t="s">
        <v>15978</v>
      </c>
    </row>
    <row r="8287" spans="1:2">
      <c r="A8287" s="1" t="s">
        <v>15979</v>
      </c>
      <c r="B8287" s="1" t="s">
        <v>15980</v>
      </c>
    </row>
    <row r="8288" spans="1:2">
      <c r="A8288" s="1" t="s">
        <v>15981</v>
      </c>
      <c r="B8288" s="1" t="s">
        <v>15982</v>
      </c>
    </row>
    <row r="8289" spans="1:2">
      <c r="A8289" s="1" t="s">
        <v>15983</v>
      </c>
      <c r="B8289" s="1" t="s">
        <v>15984</v>
      </c>
    </row>
    <row r="8290" spans="1:2">
      <c r="A8290" s="1" t="s">
        <v>15985</v>
      </c>
      <c r="B8290" s="1" t="s">
        <v>15986</v>
      </c>
    </row>
    <row r="8291" spans="1:2">
      <c r="A8291" s="1" t="s">
        <v>15987</v>
      </c>
      <c r="B8291" s="1" t="s">
        <v>15988</v>
      </c>
    </row>
    <row r="8292" spans="1:2">
      <c r="A8292" s="1" t="s">
        <v>15989</v>
      </c>
      <c r="B8292" s="1" t="s">
        <v>15990</v>
      </c>
    </row>
    <row r="8293" spans="1:2">
      <c r="A8293" s="1" t="s">
        <v>15991</v>
      </c>
      <c r="B8293" s="1" t="s">
        <v>15992</v>
      </c>
    </row>
    <row r="8294" spans="1:2">
      <c r="A8294" s="1" t="s">
        <v>15993</v>
      </c>
      <c r="B8294" s="1" t="s">
        <v>15994</v>
      </c>
    </row>
    <row r="8295" spans="1:2">
      <c r="A8295" s="1" t="s">
        <v>15995</v>
      </c>
      <c r="B8295" s="1" t="s">
        <v>15996</v>
      </c>
    </row>
    <row r="8296" spans="1:2">
      <c r="A8296" s="1" t="s">
        <v>15997</v>
      </c>
      <c r="B8296" s="1" t="s">
        <v>15998</v>
      </c>
    </row>
    <row r="8297" spans="1:2">
      <c r="A8297" s="1" t="s">
        <v>15999</v>
      </c>
      <c r="B8297" s="1" t="s">
        <v>16000</v>
      </c>
    </row>
    <row r="8298" spans="1:2">
      <c r="A8298" s="1" t="s">
        <v>16001</v>
      </c>
      <c r="B8298" s="1" t="s">
        <v>16002</v>
      </c>
    </row>
    <row r="8299" spans="1:2">
      <c r="A8299" s="1" t="s">
        <v>16003</v>
      </c>
      <c r="B8299" s="1" t="s">
        <v>16004</v>
      </c>
    </row>
    <row r="8300" spans="1:2">
      <c r="A8300" s="1" t="s">
        <v>16005</v>
      </c>
      <c r="B8300" s="1" t="s">
        <v>16006</v>
      </c>
    </row>
    <row r="8301" spans="1:2">
      <c r="A8301" s="1" t="s">
        <v>16007</v>
      </c>
      <c r="B8301" s="1" t="s">
        <v>16008</v>
      </c>
    </row>
    <row r="8302" spans="1:2">
      <c r="A8302" s="1" t="s">
        <v>16009</v>
      </c>
      <c r="B8302" s="1" t="s">
        <v>16010</v>
      </c>
    </row>
    <row r="8303" spans="1:2">
      <c r="A8303" s="1" t="s">
        <v>16011</v>
      </c>
      <c r="B8303" s="1" t="s">
        <v>16012</v>
      </c>
    </row>
    <row r="8304" spans="1:2">
      <c r="A8304" s="1" t="s">
        <v>16013</v>
      </c>
      <c r="B8304" s="1" t="s">
        <v>16014</v>
      </c>
    </row>
    <row r="8305" spans="1:2">
      <c r="A8305" s="1" t="s">
        <v>16015</v>
      </c>
      <c r="B8305" s="1" t="s">
        <v>16016</v>
      </c>
    </row>
    <row r="8306" spans="1:2">
      <c r="A8306" s="1" t="s">
        <v>16017</v>
      </c>
      <c r="B8306" s="1" t="s">
        <v>16018</v>
      </c>
    </row>
    <row r="8307" spans="1:2">
      <c r="A8307" s="1" t="s">
        <v>16019</v>
      </c>
      <c r="B8307" s="1" t="s">
        <v>16020</v>
      </c>
    </row>
    <row r="8308" spans="1:2">
      <c r="A8308" s="1" t="s">
        <v>16021</v>
      </c>
      <c r="B8308" s="1" t="s">
        <v>16022</v>
      </c>
    </row>
    <row r="8309" spans="1:2">
      <c r="A8309" s="1" t="s">
        <v>16023</v>
      </c>
      <c r="B8309" s="1" t="s">
        <v>16024</v>
      </c>
    </row>
    <row r="8310" spans="1:2">
      <c r="A8310" s="1" t="s">
        <v>16025</v>
      </c>
      <c r="B8310" s="1" t="s">
        <v>16026</v>
      </c>
    </row>
    <row r="8311" spans="1:2">
      <c r="A8311" s="1" t="s">
        <v>16027</v>
      </c>
      <c r="B8311" s="1" t="s">
        <v>16028</v>
      </c>
    </row>
    <row r="8312" spans="1:2">
      <c r="A8312" s="1" t="s">
        <v>16029</v>
      </c>
      <c r="B8312" s="1" t="s">
        <v>16030</v>
      </c>
    </row>
    <row r="8313" spans="1:2">
      <c r="A8313" s="1" t="s">
        <v>16031</v>
      </c>
      <c r="B8313" s="1" t="s">
        <v>16032</v>
      </c>
    </row>
    <row r="8314" spans="1:2">
      <c r="A8314" s="1" t="s">
        <v>16033</v>
      </c>
      <c r="B8314" s="1" t="s">
        <v>16034</v>
      </c>
    </row>
    <row r="8315" spans="1:2">
      <c r="A8315" s="1" t="s">
        <v>16035</v>
      </c>
      <c r="B8315" s="1" t="s">
        <v>16036</v>
      </c>
    </row>
    <row r="8316" spans="1:2">
      <c r="A8316" s="1" t="s">
        <v>16037</v>
      </c>
      <c r="B8316" s="1" t="s">
        <v>16038</v>
      </c>
    </row>
    <row r="8317" spans="1:2">
      <c r="A8317" s="1" t="s">
        <v>16039</v>
      </c>
      <c r="B8317" s="1" t="s">
        <v>16040</v>
      </c>
    </row>
    <row r="8318" spans="1:2">
      <c r="A8318" s="1" t="s">
        <v>16041</v>
      </c>
      <c r="B8318" s="1" t="s">
        <v>16042</v>
      </c>
    </row>
    <row r="8319" spans="1:2">
      <c r="A8319" s="1" t="s">
        <v>16043</v>
      </c>
      <c r="B8319" s="1" t="s">
        <v>16044</v>
      </c>
    </row>
    <row r="8320" spans="1:2">
      <c r="A8320" s="1" t="s">
        <v>16045</v>
      </c>
      <c r="B8320" s="1" t="s">
        <v>16046</v>
      </c>
    </row>
    <row r="8321" spans="1:2">
      <c r="A8321" s="1" t="s">
        <v>16047</v>
      </c>
      <c r="B8321" s="1" t="s">
        <v>16048</v>
      </c>
    </row>
    <row r="8322" spans="1:2">
      <c r="A8322" s="1" t="s">
        <v>16049</v>
      </c>
      <c r="B8322" s="1" t="s">
        <v>16050</v>
      </c>
    </row>
    <row r="8323" spans="1:2">
      <c r="A8323" s="1" t="s">
        <v>16051</v>
      </c>
      <c r="B8323" s="1" t="s">
        <v>16052</v>
      </c>
    </row>
    <row r="8324" spans="1:2">
      <c r="A8324" s="1" t="s">
        <v>16053</v>
      </c>
      <c r="B8324" s="1" t="s">
        <v>16054</v>
      </c>
    </row>
    <row r="8325" spans="1:2">
      <c r="A8325" s="1" t="s">
        <v>16055</v>
      </c>
      <c r="B8325" s="1" t="s">
        <v>16056</v>
      </c>
    </row>
    <row r="8326" spans="1:2">
      <c r="A8326" s="1" t="s">
        <v>16057</v>
      </c>
      <c r="B8326" s="1" t="s">
        <v>16058</v>
      </c>
    </row>
    <row r="8327" spans="1:2">
      <c r="A8327" s="1" t="s">
        <v>16059</v>
      </c>
      <c r="B8327" s="1" t="s">
        <v>16060</v>
      </c>
    </row>
    <row r="8328" spans="1:2">
      <c r="A8328" s="1" t="s">
        <v>16061</v>
      </c>
      <c r="B8328" s="1" t="s">
        <v>16062</v>
      </c>
    </row>
    <row r="8329" spans="1:2">
      <c r="A8329" s="1" t="s">
        <v>16063</v>
      </c>
      <c r="B8329" s="1" t="s">
        <v>16064</v>
      </c>
    </row>
    <row r="8330" spans="1:2">
      <c r="A8330" s="1" t="s">
        <v>16065</v>
      </c>
      <c r="B8330" s="1" t="s">
        <v>16066</v>
      </c>
    </row>
    <row r="8331" spans="1:2">
      <c r="A8331" s="1" t="s">
        <v>16067</v>
      </c>
      <c r="B8331" s="1" t="s">
        <v>16068</v>
      </c>
    </row>
    <row r="8332" spans="1:2">
      <c r="A8332" s="1" t="s">
        <v>16069</v>
      </c>
      <c r="B8332" s="1" t="s">
        <v>16070</v>
      </c>
    </row>
    <row r="8333" spans="1:2">
      <c r="A8333" s="1" t="s">
        <v>16071</v>
      </c>
      <c r="B8333" s="1" t="s">
        <v>16072</v>
      </c>
    </row>
    <row r="8334" spans="1:2">
      <c r="A8334" s="1" t="s">
        <v>16073</v>
      </c>
      <c r="B8334" s="1" t="s">
        <v>16074</v>
      </c>
    </row>
    <row r="8335" spans="1:2">
      <c r="A8335" s="1" t="s">
        <v>16075</v>
      </c>
      <c r="B8335" s="1" t="s">
        <v>16076</v>
      </c>
    </row>
    <row r="8336" spans="1:2">
      <c r="A8336" s="1" t="s">
        <v>16077</v>
      </c>
      <c r="B8336" s="1" t="s">
        <v>16078</v>
      </c>
    </row>
    <row r="8337" spans="1:2">
      <c r="A8337" s="1" t="s">
        <v>16079</v>
      </c>
      <c r="B8337" s="1" t="s">
        <v>16080</v>
      </c>
    </row>
    <row r="8338" spans="1:2">
      <c r="A8338" s="1" t="s">
        <v>16081</v>
      </c>
      <c r="B8338" s="1" t="s">
        <v>16082</v>
      </c>
    </row>
    <row r="8339" spans="1:2">
      <c r="A8339" s="1" t="s">
        <v>16083</v>
      </c>
      <c r="B8339" s="1" t="s">
        <v>16084</v>
      </c>
    </row>
    <row r="8340" spans="1:2">
      <c r="A8340" s="1" t="s">
        <v>16085</v>
      </c>
      <c r="B8340" s="1" t="s">
        <v>16086</v>
      </c>
    </row>
    <row r="8341" spans="1:2">
      <c r="A8341" s="1" t="s">
        <v>16087</v>
      </c>
      <c r="B8341" s="1" t="s">
        <v>16088</v>
      </c>
    </row>
    <row r="8342" spans="1:2">
      <c r="A8342" s="1" t="s">
        <v>16089</v>
      </c>
      <c r="B8342" s="1" t="s">
        <v>16090</v>
      </c>
    </row>
    <row r="8343" spans="1:2">
      <c r="A8343" s="1" t="s">
        <v>16091</v>
      </c>
      <c r="B8343" s="1" t="s">
        <v>16092</v>
      </c>
    </row>
    <row r="8344" spans="1:2">
      <c r="A8344" s="1" t="s">
        <v>16093</v>
      </c>
      <c r="B8344" s="1" t="s">
        <v>16094</v>
      </c>
    </row>
    <row r="8345" spans="1:2">
      <c r="A8345" s="1" t="s">
        <v>16095</v>
      </c>
      <c r="B8345" s="1" t="s">
        <v>16096</v>
      </c>
    </row>
    <row r="8346" spans="1:2">
      <c r="A8346" s="1" t="s">
        <v>16097</v>
      </c>
      <c r="B8346" s="1" t="s">
        <v>16098</v>
      </c>
    </row>
    <row r="8347" spans="1:2">
      <c r="A8347" s="1" t="s">
        <v>16099</v>
      </c>
      <c r="B8347" s="1" t="s">
        <v>16100</v>
      </c>
    </row>
    <row r="8348" spans="1:2">
      <c r="A8348" s="1" t="s">
        <v>16101</v>
      </c>
      <c r="B8348" s="1" t="s">
        <v>16102</v>
      </c>
    </row>
    <row r="8349" spans="1:2">
      <c r="A8349" s="1" t="s">
        <v>16103</v>
      </c>
      <c r="B8349" s="1" t="s">
        <v>16104</v>
      </c>
    </row>
    <row r="8350" spans="1:2">
      <c r="A8350" s="1" t="s">
        <v>16105</v>
      </c>
      <c r="B8350" s="1" t="s">
        <v>16106</v>
      </c>
    </row>
    <row r="8351" spans="1:2">
      <c r="A8351" s="1" t="s">
        <v>16107</v>
      </c>
      <c r="B8351" s="1" t="s">
        <v>16108</v>
      </c>
    </row>
    <row r="8352" spans="1:2">
      <c r="A8352" s="1" t="s">
        <v>16109</v>
      </c>
      <c r="B8352" s="1" t="s">
        <v>16110</v>
      </c>
    </row>
    <row r="8353" spans="1:2">
      <c r="A8353" s="1" t="s">
        <v>16111</v>
      </c>
      <c r="B8353" s="1" t="s">
        <v>16112</v>
      </c>
    </row>
    <row r="8354" spans="1:2">
      <c r="A8354" s="1" t="s">
        <v>16113</v>
      </c>
      <c r="B8354" s="1" t="s">
        <v>16114</v>
      </c>
    </row>
    <row r="8355" spans="1:2">
      <c r="A8355" s="1" t="s">
        <v>16115</v>
      </c>
      <c r="B8355" s="1" t="s">
        <v>16116</v>
      </c>
    </row>
    <row r="8356" spans="1:2">
      <c r="A8356" s="1" t="s">
        <v>16117</v>
      </c>
      <c r="B8356" s="1" t="s">
        <v>16118</v>
      </c>
    </row>
    <row r="8357" spans="1:2">
      <c r="A8357" s="1" t="s">
        <v>16119</v>
      </c>
      <c r="B8357" s="1" t="s">
        <v>16120</v>
      </c>
    </row>
    <row r="8358" spans="1:2">
      <c r="A8358" s="1" t="s">
        <v>16121</v>
      </c>
      <c r="B8358" s="1" t="s">
        <v>16122</v>
      </c>
    </row>
    <row r="8359" spans="1:2">
      <c r="A8359" s="1" t="s">
        <v>16123</v>
      </c>
      <c r="B8359" s="1" t="s">
        <v>16124</v>
      </c>
    </row>
    <row r="8360" spans="1:2">
      <c r="A8360" s="1" t="s">
        <v>16125</v>
      </c>
      <c r="B8360" s="1" t="s">
        <v>16126</v>
      </c>
    </row>
    <row r="8361" spans="1:2">
      <c r="A8361" s="1" t="s">
        <v>16127</v>
      </c>
      <c r="B8361" s="1" t="s">
        <v>16128</v>
      </c>
    </row>
    <row r="8362" spans="1:2">
      <c r="A8362" s="1" t="s">
        <v>16129</v>
      </c>
      <c r="B8362" s="1" t="s">
        <v>16130</v>
      </c>
    </row>
    <row r="8363" spans="1:2">
      <c r="A8363" s="1" t="s">
        <v>16131</v>
      </c>
      <c r="B8363" s="1" t="s">
        <v>16132</v>
      </c>
    </row>
    <row r="8364" spans="1:2">
      <c r="A8364" s="1" t="s">
        <v>16133</v>
      </c>
      <c r="B8364" s="1" t="s">
        <v>16134</v>
      </c>
    </row>
    <row r="8365" spans="1:2">
      <c r="A8365" s="1" t="s">
        <v>16135</v>
      </c>
      <c r="B8365" s="1" t="s">
        <v>16136</v>
      </c>
    </row>
    <row r="8366" spans="1:2">
      <c r="A8366" s="1" t="s">
        <v>16137</v>
      </c>
      <c r="B8366" s="1" t="s">
        <v>16138</v>
      </c>
    </row>
    <row r="8367" spans="1:2">
      <c r="A8367" s="1" t="s">
        <v>16139</v>
      </c>
      <c r="B8367" s="1" t="s">
        <v>16140</v>
      </c>
    </row>
    <row r="8368" spans="1:2">
      <c r="A8368" s="1" t="s">
        <v>16141</v>
      </c>
      <c r="B8368" s="1" t="s">
        <v>16142</v>
      </c>
    </row>
    <row r="8369" spans="1:2">
      <c r="A8369" s="1" t="s">
        <v>16143</v>
      </c>
      <c r="B8369" s="1" t="s">
        <v>16144</v>
      </c>
    </row>
    <row r="8370" spans="1:2">
      <c r="A8370" s="1" t="s">
        <v>16145</v>
      </c>
      <c r="B8370" s="1" t="s">
        <v>16146</v>
      </c>
    </row>
    <row r="8371" spans="1:2">
      <c r="A8371" s="1" t="s">
        <v>16147</v>
      </c>
      <c r="B8371" s="1" t="s">
        <v>16148</v>
      </c>
    </row>
    <row r="8372" spans="1:2">
      <c r="A8372" s="1" t="s">
        <v>16149</v>
      </c>
      <c r="B8372" s="1" t="s">
        <v>16150</v>
      </c>
    </row>
    <row r="8373" spans="1:2">
      <c r="A8373" s="1" t="s">
        <v>16151</v>
      </c>
      <c r="B8373" s="1" t="s">
        <v>16152</v>
      </c>
    </row>
    <row r="8374" spans="1:2">
      <c r="A8374" s="1" t="s">
        <v>16153</v>
      </c>
      <c r="B8374" s="1" t="s">
        <v>16154</v>
      </c>
    </row>
    <row r="8375" spans="1:2">
      <c r="A8375" s="1" t="s">
        <v>16155</v>
      </c>
      <c r="B8375" s="1" t="s">
        <v>16156</v>
      </c>
    </row>
    <row r="8376" spans="1:2">
      <c r="A8376" s="1" t="s">
        <v>16157</v>
      </c>
      <c r="B8376" s="1" t="s">
        <v>16158</v>
      </c>
    </row>
    <row r="8377" spans="1:2">
      <c r="A8377" s="1" t="s">
        <v>16159</v>
      </c>
      <c r="B8377" s="1" t="s">
        <v>16160</v>
      </c>
    </row>
    <row r="8378" spans="1:2">
      <c r="A8378" s="1" t="s">
        <v>16161</v>
      </c>
      <c r="B8378" s="1" t="s">
        <v>16162</v>
      </c>
    </row>
    <row r="8379" spans="1:2">
      <c r="A8379" s="1" t="s">
        <v>16163</v>
      </c>
      <c r="B8379" s="1" t="s">
        <v>16164</v>
      </c>
    </row>
    <row r="8380" spans="1:2">
      <c r="A8380" s="1" t="s">
        <v>16165</v>
      </c>
      <c r="B8380" s="1" t="s">
        <v>16166</v>
      </c>
    </row>
    <row r="8381" spans="1:2">
      <c r="A8381" s="1" t="s">
        <v>16167</v>
      </c>
      <c r="B8381" s="1" t="s">
        <v>16168</v>
      </c>
    </row>
    <row r="8382" spans="1:2">
      <c r="A8382" s="1" t="s">
        <v>16169</v>
      </c>
      <c r="B8382" s="1" t="s">
        <v>16170</v>
      </c>
    </row>
    <row r="8383" spans="1:2">
      <c r="A8383" s="1" t="s">
        <v>16171</v>
      </c>
      <c r="B8383" s="1" t="s">
        <v>16172</v>
      </c>
    </row>
    <row r="8384" spans="1:2">
      <c r="A8384" s="1" t="s">
        <v>16173</v>
      </c>
      <c r="B8384" s="1" t="s">
        <v>16174</v>
      </c>
    </row>
    <row r="8385" spans="1:2">
      <c r="A8385" s="1" t="s">
        <v>16175</v>
      </c>
      <c r="B8385" s="1" t="s">
        <v>16176</v>
      </c>
    </row>
    <row r="8386" spans="1:2">
      <c r="A8386" s="1" t="s">
        <v>16177</v>
      </c>
      <c r="B8386" s="1" t="s">
        <v>16178</v>
      </c>
    </row>
    <row r="8387" spans="1:2">
      <c r="A8387" s="1" t="s">
        <v>16179</v>
      </c>
      <c r="B8387" s="1" t="s">
        <v>16180</v>
      </c>
    </row>
    <row r="8388" spans="1:2">
      <c r="A8388" s="1" t="s">
        <v>16181</v>
      </c>
      <c r="B8388" s="1" t="s">
        <v>16182</v>
      </c>
    </row>
    <row r="8389" spans="1:2">
      <c r="A8389" s="1" t="s">
        <v>16183</v>
      </c>
      <c r="B8389" s="1" t="s">
        <v>16184</v>
      </c>
    </row>
    <row r="8390" spans="1:2">
      <c r="A8390" s="1" t="s">
        <v>16185</v>
      </c>
      <c r="B8390" s="1" t="s">
        <v>16186</v>
      </c>
    </row>
    <row r="8391" spans="1:2">
      <c r="A8391" s="1" t="s">
        <v>16187</v>
      </c>
      <c r="B8391" s="1" t="s">
        <v>16188</v>
      </c>
    </row>
    <row r="8392" spans="1:2">
      <c r="A8392" s="1" t="s">
        <v>16189</v>
      </c>
      <c r="B8392" s="1" t="s">
        <v>16190</v>
      </c>
    </row>
    <row r="8393" spans="1:2">
      <c r="A8393" s="1" t="s">
        <v>16191</v>
      </c>
      <c r="B8393" s="1" t="s">
        <v>16192</v>
      </c>
    </row>
    <row r="8394" spans="1:2">
      <c r="A8394" s="1" t="s">
        <v>16193</v>
      </c>
      <c r="B8394" s="1" t="s">
        <v>16194</v>
      </c>
    </row>
    <row r="8395" spans="1:2">
      <c r="A8395" s="1" t="s">
        <v>16195</v>
      </c>
      <c r="B8395" s="1" t="s">
        <v>16196</v>
      </c>
    </row>
    <row r="8396" spans="1:2">
      <c r="A8396" s="1" t="s">
        <v>16197</v>
      </c>
      <c r="B8396" s="1" t="s">
        <v>16198</v>
      </c>
    </row>
    <row r="8397" spans="1:2">
      <c r="A8397" s="1" t="s">
        <v>16199</v>
      </c>
      <c r="B8397" s="1" t="s">
        <v>16200</v>
      </c>
    </row>
    <row r="8398" spans="1:2">
      <c r="A8398" s="1" t="s">
        <v>16201</v>
      </c>
      <c r="B8398" s="1" t="s">
        <v>16202</v>
      </c>
    </row>
    <row r="8399" spans="1:2">
      <c r="A8399" s="1" t="s">
        <v>16203</v>
      </c>
      <c r="B8399" s="1" t="s">
        <v>16204</v>
      </c>
    </row>
    <row r="8400" spans="1:2">
      <c r="A8400" s="1" t="s">
        <v>16205</v>
      </c>
      <c r="B8400" s="1" t="s">
        <v>16206</v>
      </c>
    </row>
    <row r="8401" spans="1:2">
      <c r="A8401" s="1" t="s">
        <v>16207</v>
      </c>
      <c r="B8401" s="1" t="s">
        <v>16208</v>
      </c>
    </row>
    <row r="8402" spans="1:2">
      <c r="A8402" s="1" t="s">
        <v>16209</v>
      </c>
      <c r="B8402" s="1" t="s">
        <v>16210</v>
      </c>
    </row>
    <row r="8403" spans="1:2">
      <c r="A8403" s="1" t="s">
        <v>16211</v>
      </c>
      <c r="B8403" s="1" t="s">
        <v>16212</v>
      </c>
    </row>
    <row r="8404" spans="1:2">
      <c r="A8404" s="1" t="s">
        <v>16213</v>
      </c>
      <c r="B8404" s="1" t="s">
        <v>16214</v>
      </c>
    </row>
    <row r="8405" spans="1:2">
      <c r="A8405" s="1" t="s">
        <v>16215</v>
      </c>
      <c r="B8405" s="1" t="s">
        <v>16216</v>
      </c>
    </row>
    <row r="8406" spans="1:2">
      <c r="A8406" s="1" t="s">
        <v>16217</v>
      </c>
      <c r="B8406" s="1" t="s">
        <v>16218</v>
      </c>
    </row>
    <row r="8407" spans="1:2">
      <c r="A8407" s="1" t="s">
        <v>16219</v>
      </c>
      <c r="B8407" s="1" t="s">
        <v>16220</v>
      </c>
    </row>
    <row r="8408" spans="1:2">
      <c r="A8408" s="1" t="s">
        <v>16221</v>
      </c>
      <c r="B8408" s="1" t="s">
        <v>16222</v>
      </c>
    </row>
    <row r="8409" spans="1:2">
      <c r="A8409" s="1" t="s">
        <v>16223</v>
      </c>
      <c r="B8409" s="1" t="s">
        <v>16224</v>
      </c>
    </row>
    <row r="8410" spans="1:2">
      <c r="A8410" s="1" t="s">
        <v>16225</v>
      </c>
      <c r="B8410" s="1" t="s">
        <v>16226</v>
      </c>
    </row>
    <row r="8411" spans="1:2">
      <c r="A8411" s="1" t="s">
        <v>16227</v>
      </c>
      <c r="B8411" s="1" t="s">
        <v>16228</v>
      </c>
    </row>
    <row r="8412" spans="1:2">
      <c r="A8412" s="1" t="s">
        <v>16229</v>
      </c>
      <c r="B8412" s="1" t="s">
        <v>16230</v>
      </c>
    </row>
    <row r="8413" spans="1:2">
      <c r="A8413" s="1" t="s">
        <v>16231</v>
      </c>
      <c r="B8413" s="1" t="s">
        <v>16232</v>
      </c>
    </row>
    <row r="8414" spans="1:2">
      <c r="A8414" s="1" t="s">
        <v>16233</v>
      </c>
      <c r="B8414" s="1" t="s">
        <v>16234</v>
      </c>
    </row>
    <row r="8415" spans="1:2">
      <c r="A8415" s="1" t="s">
        <v>16235</v>
      </c>
      <c r="B8415" s="1" t="s">
        <v>16236</v>
      </c>
    </row>
    <row r="8416" spans="1:2">
      <c r="A8416" s="1" t="s">
        <v>16237</v>
      </c>
      <c r="B8416" s="1" t="s">
        <v>16238</v>
      </c>
    </row>
    <row r="8417" spans="1:2">
      <c r="A8417" s="1" t="s">
        <v>16239</v>
      </c>
      <c r="B8417" s="1" t="s">
        <v>16240</v>
      </c>
    </row>
    <row r="8418" spans="1:2">
      <c r="A8418" s="1" t="s">
        <v>16241</v>
      </c>
      <c r="B8418" s="1" t="s">
        <v>16242</v>
      </c>
    </row>
    <row r="8419" spans="1:2">
      <c r="A8419" s="1" t="s">
        <v>16243</v>
      </c>
      <c r="B8419" s="1" t="s">
        <v>16244</v>
      </c>
    </row>
    <row r="8420" spans="1:2">
      <c r="A8420" s="1" t="s">
        <v>16245</v>
      </c>
      <c r="B8420" s="1" t="s">
        <v>16246</v>
      </c>
    </row>
    <row r="8421" spans="1:2">
      <c r="A8421" s="1" t="s">
        <v>16247</v>
      </c>
      <c r="B8421" s="1" t="s">
        <v>16248</v>
      </c>
    </row>
    <row r="8422" spans="1:2">
      <c r="A8422" s="1" t="s">
        <v>16249</v>
      </c>
      <c r="B8422" s="1" t="s">
        <v>16250</v>
      </c>
    </row>
    <row r="8423" spans="1:2">
      <c r="A8423" s="1" t="s">
        <v>16251</v>
      </c>
      <c r="B8423" s="1" t="s">
        <v>16252</v>
      </c>
    </row>
    <row r="8424" spans="1:2">
      <c r="A8424" s="1" t="s">
        <v>16253</v>
      </c>
      <c r="B8424" s="1" t="s">
        <v>16254</v>
      </c>
    </row>
    <row r="8425" spans="1:2">
      <c r="A8425" s="1" t="s">
        <v>16255</v>
      </c>
      <c r="B8425" s="1" t="s">
        <v>16256</v>
      </c>
    </row>
    <row r="8426" spans="1:2">
      <c r="A8426" s="1" t="s">
        <v>16257</v>
      </c>
      <c r="B8426" s="1" t="s">
        <v>16258</v>
      </c>
    </row>
    <row r="8427" spans="1:2">
      <c r="A8427" s="1" t="s">
        <v>16259</v>
      </c>
      <c r="B8427" s="1" t="s">
        <v>16260</v>
      </c>
    </row>
    <row r="8428" spans="1:2">
      <c r="A8428" s="1" t="s">
        <v>16261</v>
      </c>
      <c r="B8428" s="1" t="s">
        <v>16262</v>
      </c>
    </row>
    <row r="8429" spans="1:2">
      <c r="A8429" s="1" t="s">
        <v>16263</v>
      </c>
      <c r="B8429" s="1" t="s">
        <v>16264</v>
      </c>
    </row>
    <row r="8430" spans="1:2">
      <c r="A8430" s="1" t="s">
        <v>16265</v>
      </c>
      <c r="B8430" s="1" t="s">
        <v>16266</v>
      </c>
    </row>
    <row r="8431" spans="1:2">
      <c r="A8431" s="1" t="s">
        <v>16267</v>
      </c>
      <c r="B8431" s="1" t="s">
        <v>16268</v>
      </c>
    </row>
    <row r="8432" spans="1:2">
      <c r="A8432" s="1" t="s">
        <v>16269</v>
      </c>
      <c r="B8432" s="1" t="s">
        <v>16270</v>
      </c>
    </row>
    <row r="8433" spans="1:2">
      <c r="A8433" s="1" t="s">
        <v>16271</v>
      </c>
      <c r="B8433" s="1" t="s">
        <v>16272</v>
      </c>
    </row>
    <row r="8434" spans="1:2">
      <c r="A8434" s="1" t="s">
        <v>16273</v>
      </c>
      <c r="B8434" s="1" t="s">
        <v>16274</v>
      </c>
    </row>
    <row r="8435" spans="1:2">
      <c r="A8435" s="1" t="s">
        <v>16275</v>
      </c>
      <c r="B8435" s="1" t="s">
        <v>16276</v>
      </c>
    </row>
    <row r="8436" spans="1:2">
      <c r="A8436" s="1" t="s">
        <v>16277</v>
      </c>
      <c r="B8436" s="1" t="s">
        <v>16278</v>
      </c>
    </row>
    <row r="8437" spans="1:2">
      <c r="A8437" s="1" t="s">
        <v>16279</v>
      </c>
      <c r="B8437" s="1" t="s">
        <v>16280</v>
      </c>
    </row>
    <row r="8438" spans="1:2">
      <c r="A8438" s="1" t="s">
        <v>16281</v>
      </c>
      <c r="B8438" s="1" t="s">
        <v>16282</v>
      </c>
    </row>
    <row r="8439" spans="1:2">
      <c r="A8439" s="1" t="s">
        <v>16283</v>
      </c>
      <c r="B8439" s="1" t="s">
        <v>16284</v>
      </c>
    </row>
    <row r="8440" spans="1:2">
      <c r="A8440" s="1" t="s">
        <v>16285</v>
      </c>
      <c r="B8440" s="1" t="s">
        <v>16286</v>
      </c>
    </row>
    <row r="8441" spans="1:2">
      <c r="A8441" s="1" t="s">
        <v>16287</v>
      </c>
      <c r="B8441" s="1" t="s">
        <v>16288</v>
      </c>
    </row>
    <row r="8442" spans="1:2">
      <c r="A8442" s="1" t="s">
        <v>16289</v>
      </c>
      <c r="B8442" s="1" t="s">
        <v>16290</v>
      </c>
    </row>
    <row r="8443" spans="1:2">
      <c r="A8443" s="1" t="s">
        <v>16291</v>
      </c>
      <c r="B8443" s="1" t="s">
        <v>16292</v>
      </c>
    </row>
    <row r="8444" spans="1:2">
      <c r="A8444" s="1" t="s">
        <v>16293</v>
      </c>
      <c r="B8444" s="1" t="s">
        <v>16294</v>
      </c>
    </row>
    <row r="8445" spans="1:2">
      <c r="A8445" s="1" t="s">
        <v>16295</v>
      </c>
      <c r="B8445" s="1" t="s">
        <v>16296</v>
      </c>
    </row>
    <row r="8446" spans="1:2">
      <c r="A8446" s="1" t="s">
        <v>16297</v>
      </c>
      <c r="B8446" s="1" t="s">
        <v>16298</v>
      </c>
    </row>
    <row r="8447" spans="1:2">
      <c r="A8447" s="1" t="s">
        <v>16299</v>
      </c>
      <c r="B8447" s="1" t="s">
        <v>16300</v>
      </c>
    </row>
    <row r="8448" spans="1:2">
      <c r="A8448" s="1" t="s">
        <v>16301</v>
      </c>
      <c r="B8448" s="1" t="s">
        <v>16302</v>
      </c>
    </row>
    <row r="8449" spans="1:2">
      <c r="A8449" s="1" t="s">
        <v>16303</v>
      </c>
      <c r="B8449" s="1" t="s">
        <v>16304</v>
      </c>
    </row>
    <row r="8450" spans="1:2">
      <c r="A8450" s="1" t="s">
        <v>16305</v>
      </c>
      <c r="B8450" s="1" t="s">
        <v>16306</v>
      </c>
    </row>
    <row r="8451" spans="1:2">
      <c r="A8451" s="1" t="s">
        <v>16307</v>
      </c>
      <c r="B8451" s="1" t="s">
        <v>16308</v>
      </c>
    </row>
    <row r="8452" spans="1:2">
      <c r="A8452" s="1" t="s">
        <v>16309</v>
      </c>
      <c r="B8452" s="1" t="s">
        <v>16310</v>
      </c>
    </row>
    <row r="8453" spans="1:2">
      <c r="A8453" s="1" t="s">
        <v>16311</v>
      </c>
      <c r="B8453" s="1" t="s">
        <v>16312</v>
      </c>
    </row>
    <row r="8454" spans="1:2">
      <c r="A8454" s="1" t="s">
        <v>16313</v>
      </c>
      <c r="B8454" s="1" t="s">
        <v>16314</v>
      </c>
    </row>
    <row r="8455" spans="1:2">
      <c r="A8455" s="1" t="s">
        <v>16315</v>
      </c>
      <c r="B8455" s="1" t="s">
        <v>16316</v>
      </c>
    </row>
    <row r="8456" spans="1:2">
      <c r="A8456" s="1" t="s">
        <v>16317</v>
      </c>
      <c r="B8456" s="1" t="s">
        <v>16318</v>
      </c>
    </row>
    <row r="8457" spans="1:2">
      <c r="A8457" s="1" t="s">
        <v>16319</v>
      </c>
      <c r="B8457" s="1" t="s">
        <v>16320</v>
      </c>
    </row>
    <row r="8458" spans="1:2">
      <c r="A8458" s="1" t="s">
        <v>16321</v>
      </c>
      <c r="B8458" s="1" t="s">
        <v>16322</v>
      </c>
    </row>
    <row r="8459" spans="1:2">
      <c r="A8459" s="1" t="s">
        <v>16323</v>
      </c>
      <c r="B8459" s="1" t="s">
        <v>16324</v>
      </c>
    </row>
    <row r="8460" spans="1:2">
      <c r="A8460" s="1" t="s">
        <v>16325</v>
      </c>
      <c r="B8460" s="1" t="s">
        <v>16326</v>
      </c>
    </row>
    <row r="8461" spans="1:2">
      <c r="A8461" s="1" t="s">
        <v>16327</v>
      </c>
      <c r="B8461" s="1" t="s">
        <v>16328</v>
      </c>
    </row>
    <row r="8462" spans="1:2">
      <c r="A8462" s="1" t="s">
        <v>16329</v>
      </c>
      <c r="B8462" s="1" t="s">
        <v>16330</v>
      </c>
    </row>
    <row r="8463" spans="1:2">
      <c r="A8463" s="1" t="s">
        <v>16331</v>
      </c>
      <c r="B8463" s="1" t="s">
        <v>16332</v>
      </c>
    </row>
    <row r="8464" spans="1:2">
      <c r="A8464" s="1" t="s">
        <v>16333</v>
      </c>
      <c r="B8464" s="1" t="s">
        <v>16334</v>
      </c>
    </row>
    <row r="8465" spans="1:2">
      <c r="A8465" s="1" t="s">
        <v>16335</v>
      </c>
      <c r="B8465" s="1" t="s">
        <v>16336</v>
      </c>
    </row>
    <row r="8466" spans="1:2">
      <c r="A8466" s="1" t="s">
        <v>16337</v>
      </c>
      <c r="B8466" s="1" t="s">
        <v>16338</v>
      </c>
    </row>
    <row r="8467" spans="1:2">
      <c r="A8467" s="1" t="s">
        <v>16339</v>
      </c>
      <c r="B8467" s="1" t="s">
        <v>16340</v>
      </c>
    </row>
    <row r="8468" spans="1:2">
      <c r="A8468" s="1" t="s">
        <v>16341</v>
      </c>
      <c r="B8468" s="1" t="s">
        <v>16342</v>
      </c>
    </row>
    <row r="8469" spans="1:2">
      <c r="A8469" s="1" t="s">
        <v>16343</v>
      </c>
      <c r="B8469" s="1" t="s">
        <v>16344</v>
      </c>
    </row>
    <row r="8470" spans="1:2">
      <c r="A8470" s="1" t="s">
        <v>16345</v>
      </c>
      <c r="B8470" s="1" t="s">
        <v>16346</v>
      </c>
    </row>
    <row r="8471" spans="1:2">
      <c r="A8471" s="1" t="s">
        <v>16347</v>
      </c>
      <c r="B8471" s="1" t="s">
        <v>16348</v>
      </c>
    </row>
    <row r="8472" spans="1:2">
      <c r="A8472" s="1" t="s">
        <v>16349</v>
      </c>
      <c r="B8472" s="1" t="s">
        <v>16350</v>
      </c>
    </row>
    <row r="8473" spans="1:2">
      <c r="A8473" s="1" t="s">
        <v>16351</v>
      </c>
      <c r="B8473" s="1" t="s">
        <v>16352</v>
      </c>
    </row>
    <row r="8474" spans="1:2">
      <c r="A8474" s="1" t="s">
        <v>16353</v>
      </c>
      <c r="B8474" s="1" t="s">
        <v>16354</v>
      </c>
    </row>
    <row r="8475" spans="1:2">
      <c r="A8475" s="1" t="s">
        <v>16355</v>
      </c>
      <c r="B8475" s="1" t="s">
        <v>16356</v>
      </c>
    </row>
    <row r="8476" spans="1:2">
      <c r="A8476" s="1" t="s">
        <v>16357</v>
      </c>
      <c r="B8476" s="1" t="s">
        <v>16358</v>
      </c>
    </row>
    <row r="8477" spans="1:2">
      <c r="A8477" s="1" t="s">
        <v>16359</v>
      </c>
      <c r="B8477" s="1" t="s">
        <v>16360</v>
      </c>
    </row>
    <row r="8478" spans="1:2">
      <c r="A8478" s="1" t="s">
        <v>16361</v>
      </c>
      <c r="B8478" s="1" t="s">
        <v>16362</v>
      </c>
    </row>
    <row r="8479" spans="1:2">
      <c r="A8479" s="1" t="s">
        <v>16363</v>
      </c>
      <c r="B8479" s="1" t="s">
        <v>16364</v>
      </c>
    </row>
    <row r="8480" spans="1:2">
      <c r="A8480" s="1" t="s">
        <v>16365</v>
      </c>
      <c r="B8480" s="1" t="s">
        <v>16366</v>
      </c>
    </row>
    <row r="8481" spans="1:2">
      <c r="A8481" s="1" t="s">
        <v>16367</v>
      </c>
      <c r="B8481" s="1" t="s">
        <v>16368</v>
      </c>
    </row>
    <row r="8482" spans="1:2">
      <c r="A8482" s="1" t="s">
        <v>16369</v>
      </c>
      <c r="B8482" s="1" t="s">
        <v>16370</v>
      </c>
    </row>
    <row r="8483" spans="1:2">
      <c r="A8483" s="1" t="s">
        <v>16371</v>
      </c>
      <c r="B8483" s="1" t="s">
        <v>16372</v>
      </c>
    </row>
    <row r="8484" spans="1:2">
      <c r="A8484" s="1" t="s">
        <v>16373</v>
      </c>
      <c r="B8484" s="1" t="s">
        <v>16374</v>
      </c>
    </row>
    <row r="8485" spans="1:2">
      <c r="A8485" s="1" t="s">
        <v>16375</v>
      </c>
      <c r="B8485" s="1" t="s">
        <v>16376</v>
      </c>
    </row>
    <row r="8486" spans="1:2">
      <c r="A8486" s="1" t="s">
        <v>16377</v>
      </c>
      <c r="B8486" s="1" t="s">
        <v>16378</v>
      </c>
    </row>
    <row r="8487" spans="1:2">
      <c r="A8487" s="1" t="s">
        <v>16379</v>
      </c>
      <c r="B8487" s="1" t="s">
        <v>16380</v>
      </c>
    </row>
    <row r="8488" spans="1:2">
      <c r="A8488" s="1" t="s">
        <v>16381</v>
      </c>
      <c r="B8488" s="1" t="s">
        <v>16382</v>
      </c>
    </row>
    <row r="8489" spans="1:2">
      <c r="A8489" s="1" t="s">
        <v>16383</v>
      </c>
      <c r="B8489" s="1" t="s">
        <v>16384</v>
      </c>
    </row>
    <row r="8490" spans="1:2">
      <c r="A8490" s="1" t="s">
        <v>16385</v>
      </c>
      <c r="B8490" s="1" t="s">
        <v>16386</v>
      </c>
    </row>
    <row r="8491" spans="1:2">
      <c r="A8491" s="1" t="s">
        <v>16387</v>
      </c>
      <c r="B8491" s="1" t="s">
        <v>16388</v>
      </c>
    </row>
    <row r="8492" spans="1:2">
      <c r="A8492" s="1" t="s">
        <v>16389</v>
      </c>
      <c r="B8492" s="1" t="s">
        <v>16390</v>
      </c>
    </row>
    <row r="8493" spans="1:2">
      <c r="A8493" s="1" t="s">
        <v>16391</v>
      </c>
      <c r="B8493" s="1" t="s">
        <v>16392</v>
      </c>
    </row>
    <row r="8494" spans="1:2">
      <c r="A8494" s="1" t="s">
        <v>16393</v>
      </c>
      <c r="B8494" s="1" t="s">
        <v>16394</v>
      </c>
    </row>
    <row r="8495" spans="1:2">
      <c r="A8495" s="1" t="s">
        <v>16395</v>
      </c>
      <c r="B8495" s="1" t="s">
        <v>16396</v>
      </c>
    </row>
    <row r="8496" spans="1:2">
      <c r="A8496" s="1" t="s">
        <v>16397</v>
      </c>
      <c r="B8496" s="1" t="s">
        <v>16398</v>
      </c>
    </row>
    <row r="8497" spans="1:2">
      <c r="A8497" s="1" t="s">
        <v>16399</v>
      </c>
      <c r="B8497" s="1" t="s">
        <v>16400</v>
      </c>
    </row>
    <row r="8498" spans="1:2">
      <c r="A8498" s="1" t="s">
        <v>16401</v>
      </c>
      <c r="B8498" s="1" t="s">
        <v>16402</v>
      </c>
    </row>
    <row r="8499" spans="1:2">
      <c r="A8499" s="1" t="s">
        <v>16403</v>
      </c>
      <c r="B8499" s="1" t="s">
        <v>16404</v>
      </c>
    </row>
    <row r="8500" spans="1:2">
      <c r="A8500" s="1" t="s">
        <v>16405</v>
      </c>
      <c r="B8500" s="1" t="s">
        <v>16406</v>
      </c>
    </row>
    <row r="8501" spans="1:2">
      <c r="A8501" s="1" t="s">
        <v>16407</v>
      </c>
      <c r="B8501" s="1" t="s">
        <v>16408</v>
      </c>
    </row>
    <row r="8502" spans="1:2">
      <c r="A8502" s="1" t="s">
        <v>16409</v>
      </c>
      <c r="B8502" s="1" t="s">
        <v>16410</v>
      </c>
    </row>
    <row r="8503" spans="1:2">
      <c r="A8503" s="1" t="s">
        <v>16411</v>
      </c>
      <c r="B8503" s="1" t="s">
        <v>16412</v>
      </c>
    </row>
    <row r="8504" spans="1:2">
      <c r="A8504" s="1" t="s">
        <v>16413</v>
      </c>
      <c r="B8504" s="1" t="s">
        <v>16414</v>
      </c>
    </row>
    <row r="8505" spans="1:2">
      <c r="A8505" s="1" t="s">
        <v>16415</v>
      </c>
      <c r="B8505" s="1" t="s">
        <v>16416</v>
      </c>
    </row>
    <row r="8506" spans="1:2">
      <c r="A8506" s="1" t="s">
        <v>16417</v>
      </c>
      <c r="B8506" s="1" t="s">
        <v>16418</v>
      </c>
    </row>
    <row r="8507" spans="1:2">
      <c r="A8507" s="1" t="s">
        <v>16419</v>
      </c>
      <c r="B8507" s="1" t="s">
        <v>16420</v>
      </c>
    </row>
    <row r="8508" spans="1:2">
      <c r="A8508" s="1" t="s">
        <v>16421</v>
      </c>
      <c r="B8508" s="1" t="s">
        <v>16422</v>
      </c>
    </row>
    <row r="8509" spans="1:2">
      <c r="A8509" s="1" t="s">
        <v>16423</v>
      </c>
      <c r="B8509" s="1" t="s">
        <v>16424</v>
      </c>
    </row>
    <row r="8510" spans="1:2">
      <c r="A8510" s="1" t="s">
        <v>16425</v>
      </c>
      <c r="B8510" s="1" t="s">
        <v>16426</v>
      </c>
    </row>
    <row r="8511" spans="1:2">
      <c r="A8511" s="1" t="s">
        <v>16427</v>
      </c>
      <c r="B8511" s="1" t="s">
        <v>16428</v>
      </c>
    </row>
    <row r="8512" spans="1:2">
      <c r="A8512" s="1" t="s">
        <v>16429</v>
      </c>
      <c r="B8512" s="1" t="s">
        <v>16430</v>
      </c>
    </row>
    <row r="8513" spans="1:2">
      <c r="A8513" s="1" t="s">
        <v>16431</v>
      </c>
      <c r="B8513" s="1" t="s">
        <v>16432</v>
      </c>
    </row>
    <row r="8514" spans="1:2">
      <c r="A8514" s="1" t="s">
        <v>16433</v>
      </c>
      <c r="B8514" s="1" t="s">
        <v>16434</v>
      </c>
    </row>
    <row r="8515" spans="1:2">
      <c r="A8515" s="1" t="s">
        <v>16435</v>
      </c>
      <c r="B8515" s="1" t="s">
        <v>16436</v>
      </c>
    </row>
    <row r="8516" spans="1:2">
      <c r="A8516" s="1" t="s">
        <v>16437</v>
      </c>
      <c r="B8516" s="1" t="s">
        <v>16438</v>
      </c>
    </row>
    <row r="8517" spans="1:2">
      <c r="A8517" s="1" t="s">
        <v>16439</v>
      </c>
      <c r="B8517" s="1" t="s">
        <v>16440</v>
      </c>
    </row>
    <row r="8518" spans="1:2">
      <c r="A8518" s="1" t="s">
        <v>16441</v>
      </c>
      <c r="B8518" s="1" t="s">
        <v>16442</v>
      </c>
    </row>
    <row r="8519" spans="1:2">
      <c r="A8519" s="1" t="s">
        <v>16443</v>
      </c>
      <c r="B8519" s="1" t="s">
        <v>16444</v>
      </c>
    </row>
    <row r="8520" spans="1:2">
      <c r="A8520" s="1" t="s">
        <v>16445</v>
      </c>
      <c r="B8520" s="1" t="s">
        <v>16446</v>
      </c>
    </row>
    <row r="8521" spans="1:2">
      <c r="A8521" s="1" t="s">
        <v>16447</v>
      </c>
      <c r="B8521" s="1" t="s">
        <v>16448</v>
      </c>
    </row>
    <row r="8522" spans="1:2">
      <c r="A8522" s="1" t="s">
        <v>16449</v>
      </c>
      <c r="B8522" s="1" t="s">
        <v>16450</v>
      </c>
    </row>
    <row r="8523" spans="1:2">
      <c r="A8523" s="1" t="s">
        <v>16451</v>
      </c>
      <c r="B8523" s="1" t="s">
        <v>16452</v>
      </c>
    </row>
    <row r="8524" spans="1:2">
      <c r="A8524" s="1" t="s">
        <v>16453</v>
      </c>
      <c r="B8524" s="1" t="s">
        <v>16454</v>
      </c>
    </row>
    <row r="8525" spans="1:2">
      <c r="A8525" s="1" t="s">
        <v>16455</v>
      </c>
      <c r="B8525" s="1" t="s">
        <v>16456</v>
      </c>
    </row>
    <row r="8526" spans="1:2">
      <c r="A8526" s="1" t="s">
        <v>16457</v>
      </c>
      <c r="B8526" s="1" t="s">
        <v>16458</v>
      </c>
    </row>
    <row r="8527" spans="1:2">
      <c r="A8527" s="1" t="s">
        <v>16459</v>
      </c>
      <c r="B8527" s="1" t="s">
        <v>16460</v>
      </c>
    </row>
    <row r="8528" spans="1:2">
      <c r="A8528" s="1" t="s">
        <v>16461</v>
      </c>
      <c r="B8528" s="1" t="s">
        <v>16462</v>
      </c>
    </row>
    <row r="8529" spans="1:2">
      <c r="A8529" s="1" t="s">
        <v>16463</v>
      </c>
      <c r="B8529" s="1" t="s">
        <v>16464</v>
      </c>
    </row>
    <row r="8530" spans="1:2">
      <c r="A8530" s="1" t="s">
        <v>16465</v>
      </c>
      <c r="B8530" s="1" t="s">
        <v>16466</v>
      </c>
    </row>
    <row r="8531" spans="1:2">
      <c r="A8531" s="1" t="s">
        <v>16467</v>
      </c>
      <c r="B8531" s="1" t="s">
        <v>16468</v>
      </c>
    </row>
    <row r="8532" spans="1:2">
      <c r="A8532" s="1" t="s">
        <v>16469</v>
      </c>
      <c r="B8532" s="1" t="s">
        <v>16470</v>
      </c>
    </row>
    <row r="8533" spans="1:2">
      <c r="A8533" s="1" t="s">
        <v>16471</v>
      </c>
      <c r="B8533" s="1" t="s">
        <v>16472</v>
      </c>
    </row>
    <row r="8534" spans="1:2">
      <c r="A8534" s="1" t="s">
        <v>16473</v>
      </c>
      <c r="B8534" s="1" t="s">
        <v>16474</v>
      </c>
    </row>
    <row r="8535" spans="1:2">
      <c r="A8535" s="1" t="s">
        <v>16475</v>
      </c>
      <c r="B8535" s="1" t="s">
        <v>16476</v>
      </c>
    </row>
    <row r="8536" spans="1:2">
      <c r="A8536" s="1" t="s">
        <v>16477</v>
      </c>
      <c r="B8536" s="1" t="s">
        <v>16478</v>
      </c>
    </row>
    <row r="8537" spans="1:2">
      <c r="A8537" s="1" t="s">
        <v>16479</v>
      </c>
      <c r="B8537" s="1" t="s">
        <v>16480</v>
      </c>
    </row>
    <row r="8538" spans="1:2">
      <c r="A8538" s="1" t="s">
        <v>16481</v>
      </c>
      <c r="B8538" s="1" t="s">
        <v>16482</v>
      </c>
    </row>
    <row r="8539" spans="1:2">
      <c r="A8539" s="1" t="s">
        <v>16483</v>
      </c>
      <c r="B8539" s="1" t="s">
        <v>16484</v>
      </c>
    </row>
    <row r="8540" spans="1:2">
      <c r="A8540" s="1" t="s">
        <v>16485</v>
      </c>
      <c r="B8540" s="1" t="s">
        <v>16486</v>
      </c>
    </row>
    <row r="8541" spans="1:2">
      <c r="A8541" s="1" t="s">
        <v>16487</v>
      </c>
      <c r="B8541" s="1" t="s">
        <v>16488</v>
      </c>
    </row>
    <row r="8542" spans="1:2">
      <c r="A8542" s="1" t="s">
        <v>16489</v>
      </c>
      <c r="B8542" s="1" t="s">
        <v>16490</v>
      </c>
    </row>
    <row r="8543" spans="1:2">
      <c r="A8543" s="1" t="s">
        <v>16491</v>
      </c>
      <c r="B8543" s="1" t="s">
        <v>16492</v>
      </c>
    </row>
    <row r="8544" spans="1:2">
      <c r="A8544" s="1" t="s">
        <v>16493</v>
      </c>
      <c r="B8544" s="1" t="s">
        <v>16494</v>
      </c>
    </row>
    <row r="8545" spans="1:2">
      <c r="A8545" s="1" t="s">
        <v>16495</v>
      </c>
      <c r="B8545" s="1" t="s">
        <v>16496</v>
      </c>
    </row>
    <row r="8546" spans="1:2">
      <c r="A8546" s="1" t="s">
        <v>16497</v>
      </c>
      <c r="B8546" s="1" t="s">
        <v>16498</v>
      </c>
    </row>
    <row r="8547" spans="1:2">
      <c r="A8547" s="1" t="s">
        <v>16499</v>
      </c>
      <c r="B8547" s="1" t="s">
        <v>16500</v>
      </c>
    </row>
    <row r="8548" spans="1:2">
      <c r="A8548" s="1" t="s">
        <v>16501</v>
      </c>
      <c r="B8548" s="1" t="s">
        <v>16502</v>
      </c>
    </row>
    <row r="8549" spans="1:2">
      <c r="A8549" s="1" t="s">
        <v>16503</v>
      </c>
      <c r="B8549" s="1" t="s">
        <v>16504</v>
      </c>
    </row>
    <row r="8550" spans="1:2">
      <c r="A8550" s="1" t="s">
        <v>16505</v>
      </c>
      <c r="B8550" s="1" t="s">
        <v>16506</v>
      </c>
    </row>
    <row r="8551" spans="1:2">
      <c r="A8551" s="1" t="s">
        <v>16507</v>
      </c>
      <c r="B8551" s="1" t="s">
        <v>16508</v>
      </c>
    </row>
    <row r="8552" spans="1:2">
      <c r="A8552" s="1" t="s">
        <v>16509</v>
      </c>
      <c r="B8552" s="1" t="s">
        <v>16510</v>
      </c>
    </row>
    <row r="8553" spans="1:2">
      <c r="A8553" s="1" t="s">
        <v>16511</v>
      </c>
      <c r="B8553" s="1" t="s">
        <v>16512</v>
      </c>
    </row>
    <row r="8554" spans="1:2">
      <c r="A8554" s="1" t="s">
        <v>16513</v>
      </c>
      <c r="B8554" s="1" t="s">
        <v>16514</v>
      </c>
    </row>
    <row r="8555" spans="1:2">
      <c r="A8555" s="1" t="s">
        <v>16515</v>
      </c>
      <c r="B8555" s="1" t="s">
        <v>16516</v>
      </c>
    </row>
    <row r="8556" spans="1:2">
      <c r="A8556" s="1" t="s">
        <v>16517</v>
      </c>
      <c r="B8556" s="1" t="s">
        <v>16518</v>
      </c>
    </row>
    <row r="8557" spans="1:2">
      <c r="A8557" s="1" t="s">
        <v>16519</v>
      </c>
      <c r="B8557" s="1" t="s">
        <v>16520</v>
      </c>
    </row>
    <row r="8558" spans="1:2">
      <c r="A8558" s="1" t="s">
        <v>16521</v>
      </c>
      <c r="B8558" s="1" t="s">
        <v>16522</v>
      </c>
    </row>
    <row r="8559" spans="1:2">
      <c r="A8559" s="1" t="s">
        <v>16523</v>
      </c>
      <c r="B8559" s="1" t="s">
        <v>16524</v>
      </c>
    </row>
    <row r="8560" spans="1:2">
      <c r="A8560" s="1" t="s">
        <v>16525</v>
      </c>
      <c r="B8560" s="1" t="s">
        <v>16526</v>
      </c>
    </row>
    <row r="8561" spans="1:2">
      <c r="A8561" s="1" t="s">
        <v>16527</v>
      </c>
      <c r="B8561" s="1" t="s">
        <v>16528</v>
      </c>
    </row>
    <row r="8562" spans="1:2">
      <c r="A8562" s="1" t="s">
        <v>16529</v>
      </c>
      <c r="B8562" s="1" t="s">
        <v>16530</v>
      </c>
    </row>
    <row r="8563" spans="1:2">
      <c r="A8563" s="1" t="s">
        <v>16531</v>
      </c>
      <c r="B8563" s="1" t="s">
        <v>16532</v>
      </c>
    </row>
    <row r="8564" spans="1:2">
      <c r="A8564" s="1" t="s">
        <v>16533</v>
      </c>
      <c r="B8564" s="1" t="s">
        <v>16534</v>
      </c>
    </row>
    <row r="8565" spans="1:2">
      <c r="A8565" s="1" t="s">
        <v>16535</v>
      </c>
      <c r="B8565" s="1" t="s">
        <v>16536</v>
      </c>
    </row>
    <row r="8566" spans="1:2">
      <c r="A8566" s="1" t="s">
        <v>16537</v>
      </c>
      <c r="B8566" s="1" t="s">
        <v>16538</v>
      </c>
    </row>
    <row r="8567" spans="1:2">
      <c r="A8567" s="1" t="s">
        <v>16539</v>
      </c>
      <c r="B8567" s="1" t="s">
        <v>16540</v>
      </c>
    </row>
    <row r="8568" spans="1:2">
      <c r="A8568" s="1" t="s">
        <v>16541</v>
      </c>
      <c r="B8568" s="1" t="s">
        <v>16542</v>
      </c>
    </row>
    <row r="8569" spans="1:2">
      <c r="A8569" s="1" t="s">
        <v>16543</v>
      </c>
      <c r="B8569" s="1" t="s">
        <v>16544</v>
      </c>
    </row>
    <row r="8570" spans="1:2">
      <c r="A8570" s="1" t="s">
        <v>16545</v>
      </c>
      <c r="B8570" s="1" t="s">
        <v>16546</v>
      </c>
    </row>
    <row r="8571" spans="1:2">
      <c r="A8571" s="1" t="s">
        <v>16547</v>
      </c>
      <c r="B8571" s="1" t="s">
        <v>16548</v>
      </c>
    </row>
    <row r="8572" spans="1:2">
      <c r="A8572" s="1" t="s">
        <v>16549</v>
      </c>
      <c r="B8572" s="1" t="s">
        <v>16550</v>
      </c>
    </row>
    <row r="8573" spans="1:2">
      <c r="A8573" s="1" t="s">
        <v>16551</v>
      </c>
      <c r="B8573" s="1" t="s">
        <v>16552</v>
      </c>
    </row>
    <row r="8574" spans="1:2">
      <c r="A8574" s="1" t="s">
        <v>16553</v>
      </c>
      <c r="B8574" s="1" t="s">
        <v>16554</v>
      </c>
    </row>
    <row r="8575" spans="1:2">
      <c r="A8575" s="1" t="s">
        <v>16555</v>
      </c>
      <c r="B8575" s="1" t="s">
        <v>16556</v>
      </c>
    </row>
    <row r="8576" spans="1:2">
      <c r="A8576" s="1" t="s">
        <v>16557</v>
      </c>
      <c r="B8576" s="1" t="s">
        <v>16558</v>
      </c>
    </row>
    <row r="8577" spans="1:2">
      <c r="A8577" s="1" t="s">
        <v>16559</v>
      </c>
      <c r="B8577" s="1" t="s">
        <v>16560</v>
      </c>
    </row>
    <row r="8578" spans="1:2">
      <c r="A8578" s="1" t="s">
        <v>16561</v>
      </c>
      <c r="B8578" s="1" t="s">
        <v>16562</v>
      </c>
    </row>
    <row r="8579" spans="1:2">
      <c r="A8579" s="1" t="s">
        <v>16563</v>
      </c>
      <c r="B8579" s="1" t="s">
        <v>16564</v>
      </c>
    </row>
    <row r="8580" spans="1:2">
      <c r="A8580" s="1" t="s">
        <v>16565</v>
      </c>
      <c r="B8580" s="1" t="s">
        <v>16566</v>
      </c>
    </row>
    <row r="8581" spans="1:2">
      <c r="A8581" s="1" t="s">
        <v>16567</v>
      </c>
      <c r="B8581" s="1" t="s">
        <v>16568</v>
      </c>
    </row>
    <row r="8582" spans="1:2">
      <c r="A8582" s="1" t="s">
        <v>16569</v>
      </c>
      <c r="B8582" s="1" t="s">
        <v>16570</v>
      </c>
    </row>
    <row r="8583" spans="1:2">
      <c r="A8583" s="1" t="s">
        <v>16571</v>
      </c>
      <c r="B8583" s="1" t="s">
        <v>16572</v>
      </c>
    </row>
    <row r="8584" spans="1:2">
      <c r="A8584" s="1" t="s">
        <v>16573</v>
      </c>
      <c r="B8584" s="1" t="s">
        <v>16574</v>
      </c>
    </row>
    <row r="8585" spans="1:2">
      <c r="A8585" s="1" t="s">
        <v>16575</v>
      </c>
      <c r="B8585" s="1" t="s">
        <v>16576</v>
      </c>
    </row>
    <row r="8586" spans="1:2">
      <c r="A8586" s="1" t="s">
        <v>16577</v>
      </c>
      <c r="B8586" s="1" t="s">
        <v>16578</v>
      </c>
    </row>
    <row r="8587" spans="1:2">
      <c r="A8587" s="1" t="s">
        <v>16579</v>
      </c>
      <c r="B8587" s="1" t="s">
        <v>16580</v>
      </c>
    </row>
    <row r="8588" spans="1:2">
      <c r="A8588" s="1" t="s">
        <v>16581</v>
      </c>
      <c r="B8588" s="1" t="s">
        <v>16582</v>
      </c>
    </row>
    <row r="8589" spans="1:2">
      <c r="A8589" s="1" t="s">
        <v>16583</v>
      </c>
      <c r="B8589" s="1" t="s">
        <v>16584</v>
      </c>
    </row>
    <row r="8590" spans="1:2">
      <c r="A8590" s="1" t="s">
        <v>16585</v>
      </c>
      <c r="B8590" s="1" t="s">
        <v>16586</v>
      </c>
    </row>
    <row r="8591" spans="1:2">
      <c r="A8591" s="1" t="s">
        <v>16587</v>
      </c>
      <c r="B8591" s="1" t="s">
        <v>16588</v>
      </c>
    </row>
    <row r="8592" spans="1:2">
      <c r="A8592" s="1" t="s">
        <v>16589</v>
      </c>
      <c r="B8592" s="1" t="s">
        <v>16590</v>
      </c>
    </row>
    <row r="8593" spans="1:2">
      <c r="A8593" s="1" t="s">
        <v>16591</v>
      </c>
      <c r="B8593" s="1" t="s">
        <v>16592</v>
      </c>
    </row>
    <row r="8594" spans="1:2">
      <c r="A8594" s="1" t="s">
        <v>16593</v>
      </c>
      <c r="B8594" s="1" t="s">
        <v>16594</v>
      </c>
    </row>
    <row r="8595" spans="1:2">
      <c r="A8595" s="1" t="s">
        <v>16595</v>
      </c>
      <c r="B8595" s="1" t="s">
        <v>16596</v>
      </c>
    </row>
    <row r="8596" spans="1:2">
      <c r="A8596" s="1" t="s">
        <v>16597</v>
      </c>
      <c r="B8596" s="1" t="s">
        <v>16598</v>
      </c>
    </row>
    <row r="8597" spans="1:2">
      <c r="A8597" s="1" t="s">
        <v>16599</v>
      </c>
      <c r="B8597" s="1" t="s">
        <v>16600</v>
      </c>
    </row>
    <row r="8598" spans="1:2">
      <c r="A8598" s="1" t="s">
        <v>16601</v>
      </c>
      <c r="B8598" s="1" t="s">
        <v>16602</v>
      </c>
    </row>
    <row r="8599" spans="1:2">
      <c r="A8599" s="1" t="s">
        <v>16603</v>
      </c>
      <c r="B8599" s="1" t="s">
        <v>16604</v>
      </c>
    </row>
    <row r="8600" spans="1:2">
      <c r="A8600" s="1" t="s">
        <v>16605</v>
      </c>
      <c r="B8600" s="1" t="s">
        <v>16606</v>
      </c>
    </row>
    <row r="8601" spans="1:2">
      <c r="A8601" s="1" t="s">
        <v>16607</v>
      </c>
      <c r="B8601" s="1" t="s">
        <v>16608</v>
      </c>
    </row>
    <row r="8602" spans="1:2">
      <c r="A8602" s="1" t="s">
        <v>16609</v>
      </c>
      <c r="B8602" s="1" t="s">
        <v>16610</v>
      </c>
    </row>
    <row r="8603" spans="1:2">
      <c r="A8603" s="1" t="s">
        <v>16611</v>
      </c>
      <c r="B8603" s="1" t="s">
        <v>16612</v>
      </c>
    </row>
    <row r="8604" spans="1:2">
      <c r="A8604" s="1" t="s">
        <v>16613</v>
      </c>
      <c r="B8604" s="1" t="s">
        <v>16614</v>
      </c>
    </row>
    <row r="8605" spans="1:2">
      <c r="A8605" s="1" t="s">
        <v>16615</v>
      </c>
      <c r="B8605" s="1" t="s">
        <v>16616</v>
      </c>
    </row>
    <row r="8606" spans="1:2">
      <c r="A8606" s="1" t="s">
        <v>16617</v>
      </c>
      <c r="B8606" s="1" t="s">
        <v>16618</v>
      </c>
    </row>
    <row r="8607" spans="1:2">
      <c r="A8607" s="1" t="s">
        <v>16619</v>
      </c>
      <c r="B8607" s="1" t="s">
        <v>16620</v>
      </c>
    </row>
    <row r="8608" spans="1:2">
      <c r="A8608" s="1" t="s">
        <v>16621</v>
      </c>
      <c r="B8608" s="1" t="s">
        <v>16622</v>
      </c>
    </row>
    <row r="8609" spans="1:2">
      <c r="A8609" s="1" t="s">
        <v>16623</v>
      </c>
      <c r="B8609" s="1" t="s">
        <v>16624</v>
      </c>
    </row>
    <row r="8610" spans="1:2">
      <c r="A8610" s="1" t="s">
        <v>16625</v>
      </c>
      <c r="B8610" s="1" t="s">
        <v>16626</v>
      </c>
    </row>
    <row r="8611" spans="1:2">
      <c r="A8611" s="1" t="s">
        <v>16627</v>
      </c>
      <c r="B8611" s="1" t="s">
        <v>16628</v>
      </c>
    </row>
    <row r="8612" spans="1:2">
      <c r="A8612" s="1" t="s">
        <v>16629</v>
      </c>
      <c r="B8612" s="1" t="s">
        <v>16630</v>
      </c>
    </row>
    <row r="8613" spans="1:2">
      <c r="A8613" s="1" t="s">
        <v>16631</v>
      </c>
      <c r="B8613" s="1" t="s">
        <v>16632</v>
      </c>
    </row>
    <row r="8614" spans="1:2">
      <c r="A8614" s="1" t="s">
        <v>16633</v>
      </c>
      <c r="B8614" s="1" t="s">
        <v>16634</v>
      </c>
    </row>
    <row r="8615" spans="1:2">
      <c r="A8615" s="1" t="s">
        <v>16635</v>
      </c>
      <c r="B8615" s="1" t="s">
        <v>16636</v>
      </c>
    </row>
    <row r="8616" spans="1:2">
      <c r="A8616" s="1" t="s">
        <v>16637</v>
      </c>
      <c r="B8616" s="1" t="s">
        <v>16638</v>
      </c>
    </row>
    <row r="8617" spans="1:2">
      <c r="A8617" s="1" t="s">
        <v>16639</v>
      </c>
      <c r="B8617" s="1" t="s">
        <v>16640</v>
      </c>
    </row>
    <row r="8618" spans="1:2">
      <c r="A8618" s="1" t="s">
        <v>16641</v>
      </c>
      <c r="B8618" s="1" t="s">
        <v>16642</v>
      </c>
    </row>
    <row r="8619" spans="1:2">
      <c r="A8619" s="1" t="s">
        <v>16643</v>
      </c>
      <c r="B8619" s="1" t="s">
        <v>16644</v>
      </c>
    </row>
    <row r="8620" spans="1:2">
      <c r="A8620" s="1" t="s">
        <v>16645</v>
      </c>
      <c r="B8620" s="1" t="s">
        <v>16646</v>
      </c>
    </row>
    <row r="8621" spans="1:2">
      <c r="A8621" s="1" t="s">
        <v>16647</v>
      </c>
      <c r="B8621" s="1" t="s">
        <v>16648</v>
      </c>
    </row>
    <row r="8622" spans="1:2">
      <c r="A8622" s="1" t="s">
        <v>16649</v>
      </c>
      <c r="B8622" s="1" t="s">
        <v>16650</v>
      </c>
    </row>
    <row r="8623" spans="1:2">
      <c r="A8623" s="1" t="s">
        <v>16651</v>
      </c>
      <c r="B8623" s="1" t="s">
        <v>16652</v>
      </c>
    </row>
    <row r="8624" spans="1:2">
      <c r="A8624" s="1" t="s">
        <v>16653</v>
      </c>
      <c r="B8624" s="1" t="s">
        <v>16654</v>
      </c>
    </row>
    <row r="8625" spans="1:2">
      <c r="A8625" s="1" t="s">
        <v>16655</v>
      </c>
      <c r="B8625" s="1" t="s">
        <v>16656</v>
      </c>
    </row>
    <row r="8626" spans="1:2">
      <c r="A8626" s="1" t="s">
        <v>16657</v>
      </c>
      <c r="B8626" s="1" t="s">
        <v>16658</v>
      </c>
    </row>
    <row r="8627" spans="1:2">
      <c r="A8627" s="1" t="s">
        <v>16659</v>
      </c>
      <c r="B8627" s="1" t="s">
        <v>16660</v>
      </c>
    </row>
    <row r="8628" spans="1:2">
      <c r="A8628" s="1" t="s">
        <v>16661</v>
      </c>
      <c r="B8628" s="1" t="s">
        <v>16662</v>
      </c>
    </row>
    <row r="8629" spans="1:2">
      <c r="A8629" s="1" t="s">
        <v>16663</v>
      </c>
      <c r="B8629" s="1" t="s">
        <v>16664</v>
      </c>
    </row>
    <row r="8630" spans="1:2">
      <c r="A8630" s="1" t="s">
        <v>16665</v>
      </c>
      <c r="B8630" s="1" t="s">
        <v>16666</v>
      </c>
    </row>
    <row r="8631" spans="1:2">
      <c r="A8631" s="1" t="s">
        <v>16667</v>
      </c>
      <c r="B8631" s="1" t="s">
        <v>16668</v>
      </c>
    </row>
    <row r="8632" spans="1:2">
      <c r="A8632" s="1" t="s">
        <v>16669</v>
      </c>
      <c r="B8632" s="1" t="s">
        <v>16670</v>
      </c>
    </row>
    <row r="8633" spans="1:2">
      <c r="A8633" s="1" t="s">
        <v>16671</v>
      </c>
      <c r="B8633" s="1" t="s">
        <v>16672</v>
      </c>
    </row>
    <row r="8634" spans="1:2">
      <c r="A8634" s="1" t="s">
        <v>16673</v>
      </c>
      <c r="B8634" s="1" t="s">
        <v>16674</v>
      </c>
    </row>
    <row r="8635" spans="1:2">
      <c r="A8635" s="1" t="s">
        <v>16675</v>
      </c>
      <c r="B8635" s="1" t="s">
        <v>16676</v>
      </c>
    </row>
    <row r="8636" spans="1:2">
      <c r="A8636" s="1" t="s">
        <v>16677</v>
      </c>
      <c r="B8636" s="1" t="s">
        <v>16678</v>
      </c>
    </row>
    <row r="8637" spans="1:2">
      <c r="A8637" s="1" t="s">
        <v>16679</v>
      </c>
      <c r="B8637" s="1" t="s">
        <v>16680</v>
      </c>
    </row>
    <row r="8638" spans="1:2">
      <c r="A8638" s="1" t="s">
        <v>16681</v>
      </c>
      <c r="B8638" s="1" t="s">
        <v>16682</v>
      </c>
    </row>
    <row r="8639" spans="1:2">
      <c r="A8639" s="1" t="s">
        <v>16683</v>
      </c>
      <c r="B8639" s="1" t="s">
        <v>16684</v>
      </c>
    </row>
    <row r="8640" spans="1:2">
      <c r="A8640" s="1" t="s">
        <v>16685</v>
      </c>
      <c r="B8640" s="1" t="s">
        <v>16686</v>
      </c>
    </row>
    <row r="8641" spans="1:2">
      <c r="A8641" s="1" t="s">
        <v>16687</v>
      </c>
      <c r="B8641" s="1" t="s">
        <v>16688</v>
      </c>
    </row>
    <row r="8642" spans="1:2">
      <c r="A8642" s="1" t="s">
        <v>16689</v>
      </c>
      <c r="B8642" s="1" t="s">
        <v>16690</v>
      </c>
    </row>
    <row r="8643" spans="1:2">
      <c r="A8643" s="1" t="s">
        <v>16691</v>
      </c>
      <c r="B8643" s="1" t="s">
        <v>16692</v>
      </c>
    </row>
    <row r="8644" spans="1:2">
      <c r="A8644" s="1" t="s">
        <v>16693</v>
      </c>
      <c r="B8644" s="1" t="s">
        <v>16694</v>
      </c>
    </row>
    <row r="8645" spans="1:2">
      <c r="A8645" s="1" t="s">
        <v>16695</v>
      </c>
      <c r="B8645" s="1" t="s">
        <v>16696</v>
      </c>
    </row>
    <row r="8646" spans="1:2">
      <c r="A8646" s="1" t="s">
        <v>16697</v>
      </c>
      <c r="B8646" s="1" t="s">
        <v>16698</v>
      </c>
    </row>
    <row r="8647" spans="1:2">
      <c r="A8647" s="1" t="s">
        <v>16699</v>
      </c>
      <c r="B8647" s="1" t="s">
        <v>16700</v>
      </c>
    </row>
    <row r="8648" spans="1:2">
      <c r="A8648" s="1" t="s">
        <v>16701</v>
      </c>
      <c r="B8648" s="1" t="s">
        <v>16702</v>
      </c>
    </row>
    <row r="8649" spans="1:2">
      <c r="A8649" s="1" t="s">
        <v>16703</v>
      </c>
      <c r="B8649" s="1" t="s">
        <v>16704</v>
      </c>
    </row>
    <row r="8650" spans="1:2">
      <c r="A8650" s="1" t="s">
        <v>16705</v>
      </c>
      <c r="B8650" s="1" t="s">
        <v>16706</v>
      </c>
    </row>
    <row r="8651" spans="1:2">
      <c r="A8651" s="1" t="s">
        <v>16707</v>
      </c>
      <c r="B8651" s="1" t="s">
        <v>16708</v>
      </c>
    </row>
    <row r="8652" spans="1:2">
      <c r="A8652" s="1" t="s">
        <v>16709</v>
      </c>
      <c r="B8652" s="1" t="s">
        <v>16710</v>
      </c>
    </row>
    <row r="8653" spans="1:2">
      <c r="A8653" s="1" t="s">
        <v>16711</v>
      </c>
      <c r="B8653" s="1" t="s">
        <v>16712</v>
      </c>
    </row>
    <row r="8654" spans="1:2">
      <c r="A8654" s="1" t="s">
        <v>16713</v>
      </c>
      <c r="B8654" s="1" t="s">
        <v>16714</v>
      </c>
    </row>
    <row r="8655" spans="1:2">
      <c r="A8655" s="1" t="s">
        <v>16715</v>
      </c>
      <c r="B8655" s="1" t="s">
        <v>16716</v>
      </c>
    </row>
    <row r="8656" spans="1:2">
      <c r="A8656" s="1" t="s">
        <v>16717</v>
      </c>
      <c r="B8656" s="1" t="s">
        <v>16718</v>
      </c>
    </row>
    <row r="8657" spans="1:2">
      <c r="A8657" s="1" t="s">
        <v>16719</v>
      </c>
      <c r="B8657" s="1" t="s">
        <v>16720</v>
      </c>
    </row>
    <row r="8658" spans="1:2">
      <c r="A8658" s="1" t="s">
        <v>16721</v>
      </c>
      <c r="B8658" s="1" t="s">
        <v>16722</v>
      </c>
    </row>
    <row r="8659" spans="1:2">
      <c r="A8659" s="1" t="s">
        <v>16723</v>
      </c>
      <c r="B8659" s="1" t="s">
        <v>16724</v>
      </c>
    </row>
    <row r="8660" spans="1:2">
      <c r="A8660" s="1" t="s">
        <v>16725</v>
      </c>
      <c r="B8660" s="1" t="s">
        <v>16726</v>
      </c>
    </row>
    <row r="8661" spans="1:2">
      <c r="A8661" s="1" t="s">
        <v>16727</v>
      </c>
      <c r="B8661" s="1" t="s">
        <v>16728</v>
      </c>
    </row>
    <row r="8662" spans="1:2">
      <c r="A8662" s="1" t="s">
        <v>16729</v>
      </c>
      <c r="B8662" s="1" t="s">
        <v>16730</v>
      </c>
    </row>
    <row r="8663" spans="1:2">
      <c r="A8663" s="1" t="s">
        <v>16731</v>
      </c>
      <c r="B8663" s="1" t="s">
        <v>16732</v>
      </c>
    </row>
    <row r="8664" spans="1:2">
      <c r="A8664" s="1" t="s">
        <v>16733</v>
      </c>
      <c r="B8664" s="1" t="s">
        <v>16734</v>
      </c>
    </row>
    <row r="8665" spans="1:2">
      <c r="A8665" s="1" t="s">
        <v>16735</v>
      </c>
      <c r="B8665" s="1" t="s">
        <v>16736</v>
      </c>
    </row>
    <row r="8666" spans="1:2">
      <c r="A8666" s="1" t="s">
        <v>16737</v>
      </c>
      <c r="B8666" s="1" t="s">
        <v>16738</v>
      </c>
    </row>
    <row r="8667" spans="1:2">
      <c r="A8667" s="1" t="s">
        <v>16739</v>
      </c>
      <c r="B8667" s="1" t="s">
        <v>16740</v>
      </c>
    </row>
    <row r="8668" spans="1:2">
      <c r="A8668" s="1" t="s">
        <v>16741</v>
      </c>
      <c r="B8668" s="1" t="s">
        <v>16742</v>
      </c>
    </row>
    <row r="8669" spans="1:2">
      <c r="A8669" s="1" t="s">
        <v>16743</v>
      </c>
      <c r="B8669" s="1" t="s">
        <v>16744</v>
      </c>
    </row>
    <row r="8670" spans="1:2">
      <c r="A8670" s="1" t="s">
        <v>16745</v>
      </c>
      <c r="B8670" s="1" t="s">
        <v>16746</v>
      </c>
    </row>
    <row r="8671" spans="1:2">
      <c r="A8671" s="1" t="s">
        <v>16747</v>
      </c>
      <c r="B8671" s="1" t="s">
        <v>16748</v>
      </c>
    </row>
    <row r="8672" spans="1:2">
      <c r="A8672" s="1" t="s">
        <v>16749</v>
      </c>
      <c r="B8672" s="1" t="s">
        <v>16750</v>
      </c>
    </row>
    <row r="8673" spans="1:2">
      <c r="A8673" s="1" t="s">
        <v>16751</v>
      </c>
      <c r="B8673" s="1" t="s">
        <v>16752</v>
      </c>
    </row>
    <row r="8674" spans="1:2">
      <c r="A8674" s="1" t="s">
        <v>16753</v>
      </c>
      <c r="B8674" s="1" t="s">
        <v>16754</v>
      </c>
    </row>
    <row r="8675" spans="1:2">
      <c r="A8675" s="1" t="s">
        <v>16755</v>
      </c>
      <c r="B8675" s="1" t="s">
        <v>16756</v>
      </c>
    </row>
    <row r="8676" spans="1:2">
      <c r="A8676" s="1" t="s">
        <v>16757</v>
      </c>
      <c r="B8676" s="1" t="s">
        <v>16758</v>
      </c>
    </row>
    <row r="8677" spans="1:2">
      <c r="A8677" s="1" t="s">
        <v>16759</v>
      </c>
      <c r="B8677" s="1" t="s">
        <v>16760</v>
      </c>
    </row>
    <row r="8678" spans="1:2">
      <c r="A8678" s="1" t="s">
        <v>16761</v>
      </c>
      <c r="B8678" s="1" t="s">
        <v>16762</v>
      </c>
    </row>
    <row r="8679" spans="1:2">
      <c r="A8679" s="1" t="s">
        <v>16763</v>
      </c>
      <c r="B8679" s="1" t="s">
        <v>16764</v>
      </c>
    </row>
    <row r="8680" spans="1:2">
      <c r="A8680" s="1" t="s">
        <v>16765</v>
      </c>
      <c r="B8680" s="1" t="s">
        <v>16766</v>
      </c>
    </row>
    <row r="8681" spans="1:2">
      <c r="A8681" s="1" t="s">
        <v>16767</v>
      </c>
      <c r="B8681" s="1" t="s">
        <v>16768</v>
      </c>
    </row>
    <row r="8682" spans="1:2">
      <c r="A8682" s="1" t="s">
        <v>16769</v>
      </c>
      <c r="B8682" s="1" t="s">
        <v>16770</v>
      </c>
    </row>
    <row r="8683" spans="1:2">
      <c r="A8683" s="1" t="s">
        <v>16771</v>
      </c>
      <c r="B8683" s="1" t="s">
        <v>16772</v>
      </c>
    </row>
    <row r="8684" spans="1:2">
      <c r="A8684" s="1" t="s">
        <v>16773</v>
      </c>
      <c r="B8684" s="1" t="s">
        <v>16774</v>
      </c>
    </row>
    <row r="8685" spans="1:2">
      <c r="A8685" s="1" t="s">
        <v>16775</v>
      </c>
      <c r="B8685" s="1" t="s">
        <v>16776</v>
      </c>
    </row>
    <row r="8686" spans="1:2">
      <c r="A8686" s="1" t="s">
        <v>16777</v>
      </c>
      <c r="B8686" s="1" t="s">
        <v>16778</v>
      </c>
    </row>
    <row r="8687" spans="1:2">
      <c r="A8687" s="1" t="s">
        <v>16779</v>
      </c>
      <c r="B8687" s="1" t="s">
        <v>16780</v>
      </c>
    </row>
    <row r="8688" spans="1:2">
      <c r="A8688" s="1" t="s">
        <v>16781</v>
      </c>
      <c r="B8688" s="1" t="s">
        <v>16782</v>
      </c>
    </row>
    <row r="8689" spans="1:2">
      <c r="A8689" s="1" t="s">
        <v>16783</v>
      </c>
      <c r="B8689" s="1" t="s">
        <v>16784</v>
      </c>
    </row>
    <row r="8690" spans="1:2">
      <c r="A8690" s="1" t="s">
        <v>16785</v>
      </c>
      <c r="B8690" s="1" t="s">
        <v>16786</v>
      </c>
    </row>
    <row r="8691" spans="1:2">
      <c r="A8691" s="1" t="s">
        <v>16787</v>
      </c>
      <c r="B8691" s="1" t="s">
        <v>16788</v>
      </c>
    </row>
    <row r="8692" spans="1:2">
      <c r="A8692" s="1" t="s">
        <v>16789</v>
      </c>
      <c r="B8692" s="1" t="s">
        <v>16790</v>
      </c>
    </row>
    <row r="8693" spans="1:2">
      <c r="A8693" s="1" t="s">
        <v>16791</v>
      </c>
      <c r="B8693" s="1" t="s">
        <v>16792</v>
      </c>
    </row>
    <row r="8694" spans="1:2">
      <c r="A8694" s="1" t="s">
        <v>16793</v>
      </c>
      <c r="B8694" s="1" t="s">
        <v>16794</v>
      </c>
    </row>
    <row r="8695" spans="1:2">
      <c r="A8695" s="1" t="s">
        <v>16795</v>
      </c>
      <c r="B8695" s="1" t="s">
        <v>16796</v>
      </c>
    </row>
    <row r="8696" spans="1:2">
      <c r="A8696" s="1" t="s">
        <v>16797</v>
      </c>
      <c r="B8696" s="1" t="s">
        <v>16798</v>
      </c>
    </row>
    <row r="8697" spans="1:2">
      <c r="A8697" s="1" t="s">
        <v>16799</v>
      </c>
      <c r="B8697" s="1" t="s">
        <v>16800</v>
      </c>
    </row>
    <row r="8698" spans="1:2">
      <c r="A8698" s="1" t="s">
        <v>16801</v>
      </c>
      <c r="B8698" s="1" t="s">
        <v>16802</v>
      </c>
    </row>
    <row r="8699" spans="1:2">
      <c r="A8699" s="1" t="s">
        <v>16803</v>
      </c>
      <c r="B8699" s="1" t="s">
        <v>16804</v>
      </c>
    </row>
    <row r="8700" spans="1:2">
      <c r="A8700" s="1" t="s">
        <v>16805</v>
      </c>
      <c r="B8700" s="1" t="s">
        <v>16806</v>
      </c>
    </row>
    <row r="8701" spans="1:2">
      <c r="A8701" s="1" t="s">
        <v>16807</v>
      </c>
      <c r="B8701" s="1" t="s">
        <v>16808</v>
      </c>
    </row>
    <row r="8702" spans="1:2">
      <c r="A8702" s="1" t="s">
        <v>16809</v>
      </c>
      <c r="B8702" s="1" t="s">
        <v>16810</v>
      </c>
    </row>
    <row r="8703" spans="1:2">
      <c r="A8703" s="1" t="s">
        <v>16811</v>
      </c>
      <c r="B8703" s="1" t="s">
        <v>16812</v>
      </c>
    </row>
    <row r="8704" spans="1:2">
      <c r="A8704" s="1" t="s">
        <v>16813</v>
      </c>
      <c r="B8704" s="1" t="s">
        <v>16814</v>
      </c>
    </row>
    <row r="8705" spans="1:2">
      <c r="A8705" s="1" t="s">
        <v>16815</v>
      </c>
      <c r="B8705" s="1" t="s">
        <v>16816</v>
      </c>
    </row>
    <row r="8706" spans="1:2">
      <c r="A8706" s="1" t="s">
        <v>16817</v>
      </c>
      <c r="B8706" s="1" t="s">
        <v>16818</v>
      </c>
    </row>
    <row r="8707" spans="1:2">
      <c r="A8707" s="1" t="s">
        <v>16819</v>
      </c>
      <c r="B8707" s="1" t="s">
        <v>16820</v>
      </c>
    </row>
    <row r="8708" spans="1:2">
      <c r="A8708" s="1" t="s">
        <v>16821</v>
      </c>
      <c r="B8708" s="1" t="s">
        <v>16822</v>
      </c>
    </row>
    <row r="8709" spans="1:2">
      <c r="A8709" s="1" t="s">
        <v>16823</v>
      </c>
      <c r="B8709" s="1" t="s">
        <v>16824</v>
      </c>
    </row>
    <row r="8710" spans="1:2">
      <c r="A8710" s="1" t="s">
        <v>16825</v>
      </c>
      <c r="B8710" s="1" t="s">
        <v>16826</v>
      </c>
    </row>
    <row r="8711" spans="1:2">
      <c r="A8711" s="1" t="s">
        <v>16827</v>
      </c>
      <c r="B8711" s="1" t="s">
        <v>16828</v>
      </c>
    </row>
    <row r="8712" spans="1:2">
      <c r="A8712" s="1" t="s">
        <v>16829</v>
      </c>
      <c r="B8712" s="1" t="s">
        <v>16830</v>
      </c>
    </row>
    <row r="8713" spans="1:2">
      <c r="A8713" s="1" t="s">
        <v>16831</v>
      </c>
      <c r="B8713" s="1" t="s">
        <v>16832</v>
      </c>
    </row>
    <row r="8714" spans="1:2">
      <c r="A8714" s="1" t="s">
        <v>16833</v>
      </c>
      <c r="B8714" s="1" t="s">
        <v>16834</v>
      </c>
    </row>
    <row r="8715" spans="1:2">
      <c r="A8715" s="1" t="s">
        <v>16835</v>
      </c>
      <c r="B8715" s="1" t="s">
        <v>16836</v>
      </c>
    </row>
    <row r="8716" spans="1:2">
      <c r="A8716" s="1" t="s">
        <v>16837</v>
      </c>
      <c r="B8716" s="1" t="s">
        <v>16838</v>
      </c>
    </row>
    <row r="8717" spans="1:2">
      <c r="A8717" s="1" t="s">
        <v>16839</v>
      </c>
      <c r="B8717" s="1" t="s">
        <v>16840</v>
      </c>
    </row>
    <row r="8718" spans="1:2">
      <c r="A8718" s="1" t="s">
        <v>16841</v>
      </c>
      <c r="B8718" s="1" t="s">
        <v>16842</v>
      </c>
    </row>
    <row r="8719" spans="1:2">
      <c r="A8719" s="1" t="s">
        <v>16843</v>
      </c>
      <c r="B8719" s="1" t="s">
        <v>16844</v>
      </c>
    </row>
    <row r="8720" spans="1:2">
      <c r="A8720" s="1" t="s">
        <v>16845</v>
      </c>
      <c r="B8720" s="1" t="s">
        <v>16846</v>
      </c>
    </row>
    <row r="8721" spans="1:2">
      <c r="A8721" s="1" t="s">
        <v>16847</v>
      </c>
      <c r="B8721" s="1" t="s">
        <v>16848</v>
      </c>
    </row>
    <row r="8722" spans="1:2">
      <c r="A8722" s="1" t="s">
        <v>16849</v>
      </c>
      <c r="B8722" s="1" t="s">
        <v>16850</v>
      </c>
    </row>
    <row r="8723" spans="1:2">
      <c r="A8723" s="1" t="s">
        <v>16851</v>
      </c>
      <c r="B8723" s="1" t="s">
        <v>16852</v>
      </c>
    </row>
    <row r="8724" spans="1:2">
      <c r="A8724" s="1" t="s">
        <v>16853</v>
      </c>
      <c r="B8724" s="1" t="s">
        <v>16854</v>
      </c>
    </row>
    <row r="8725" spans="1:2">
      <c r="A8725" s="1" t="s">
        <v>16855</v>
      </c>
      <c r="B8725" s="1" t="s">
        <v>16856</v>
      </c>
    </row>
    <row r="8726" spans="1:2">
      <c r="A8726" s="1" t="s">
        <v>16857</v>
      </c>
      <c r="B8726" s="1" t="s">
        <v>16858</v>
      </c>
    </row>
    <row r="8727" spans="1:2">
      <c r="A8727" s="1" t="s">
        <v>16859</v>
      </c>
      <c r="B8727" s="1" t="s">
        <v>16860</v>
      </c>
    </row>
    <row r="8728" spans="1:2">
      <c r="A8728" s="1" t="s">
        <v>16861</v>
      </c>
      <c r="B8728" s="1" t="s">
        <v>16862</v>
      </c>
    </row>
    <row r="8729" spans="1:2">
      <c r="A8729" s="1" t="s">
        <v>16863</v>
      </c>
      <c r="B8729" s="1" t="s">
        <v>16864</v>
      </c>
    </row>
    <row r="8730" spans="1:2">
      <c r="A8730" s="1" t="s">
        <v>16865</v>
      </c>
      <c r="B8730" s="1" t="s">
        <v>16866</v>
      </c>
    </row>
    <row r="8731" spans="1:2">
      <c r="A8731" s="1" t="s">
        <v>16867</v>
      </c>
      <c r="B8731" s="1" t="s">
        <v>16868</v>
      </c>
    </row>
    <row r="8732" spans="1:2">
      <c r="A8732" s="1" t="s">
        <v>16869</v>
      </c>
      <c r="B8732" s="1" t="s">
        <v>16870</v>
      </c>
    </row>
    <row r="8733" spans="1:2">
      <c r="A8733" s="1" t="s">
        <v>16871</v>
      </c>
      <c r="B8733" s="1" t="s">
        <v>16872</v>
      </c>
    </row>
    <row r="8734" spans="1:2">
      <c r="A8734" s="1" t="s">
        <v>16873</v>
      </c>
      <c r="B8734" s="1" t="s">
        <v>16874</v>
      </c>
    </row>
    <row r="8735" spans="1:2">
      <c r="A8735" s="1" t="s">
        <v>16875</v>
      </c>
      <c r="B8735" s="1" t="s">
        <v>16876</v>
      </c>
    </row>
    <row r="8736" spans="1:2">
      <c r="A8736" s="1" t="s">
        <v>16877</v>
      </c>
      <c r="B8736" s="1" t="s">
        <v>16878</v>
      </c>
    </row>
    <row r="8737" spans="1:2">
      <c r="A8737" s="1" t="s">
        <v>16879</v>
      </c>
      <c r="B8737" s="1" t="s">
        <v>16880</v>
      </c>
    </row>
    <row r="8738" spans="1:2">
      <c r="A8738" s="1" t="s">
        <v>16881</v>
      </c>
      <c r="B8738" s="1" t="s">
        <v>16882</v>
      </c>
    </row>
    <row r="8739" spans="1:2">
      <c r="A8739" s="1" t="s">
        <v>16883</v>
      </c>
      <c r="B8739" s="1" t="s">
        <v>16884</v>
      </c>
    </row>
    <row r="8740" spans="1:2">
      <c r="A8740" s="1" t="s">
        <v>16885</v>
      </c>
      <c r="B8740" s="1" t="s">
        <v>16886</v>
      </c>
    </row>
    <row r="8741" spans="1:2">
      <c r="A8741" s="1" t="s">
        <v>16887</v>
      </c>
      <c r="B8741" s="1" t="s">
        <v>16888</v>
      </c>
    </row>
    <row r="8742" spans="1:2">
      <c r="A8742" s="1" t="s">
        <v>16889</v>
      </c>
      <c r="B8742" s="1" t="s">
        <v>16890</v>
      </c>
    </row>
    <row r="8743" spans="1:2">
      <c r="A8743" s="1" t="s">
        <v>16891</v>
      </c>
      <c r="B8743" s="1" t="s">
        <v>16892</v>
      </c>
    </row>
    <row r="8744" spans="1:2">
      <c r="A8744" s="1" t="s">
        <v>16893</v>
      </c>
      <c r="B8744" s="1" t="s">
        <v>16894</v>
      </c>
    </row>
    <row r="8745" spans="1:2">
      <c r="A8745" s="1" t="s">
        <v>16895</v>
      </c>
      <c r="B8745" s="1" t="s">
        <v>16896</v>
      </c>
    </row>
    <row r="8746" spans="1:2">
      <c r="A8746" s="1" t="s">
        <v>16897</v>
      </c>
      <c r="B8746" s="1" t="s">
        <v>16898</v>
      </c>
    </row>
    <row r="8747" spans="1:2">
      <c r="A8747" s="1" t="s">
        <v>16899</v>
      </c>
      <c r="B8747" s="1" t="s">
        <v>16900</v>
      </c>
    </row>
    <row r="8748" spans="1:2">
      <c r="A8748" s="1" t="s">
        <v>16901</v>
      </c>
      <c r="B8748" s="1" t="s">
        <v>16902</v>
      </c>
    </row>
    <row r="8749" spans="1:2">
      <c r="A8749" s="1" t="s">
        <v>16903</v>
      </c>
      <c r="B8749" s="1" t="s">
        <v>16904</v>
      </c>
    </row>
    <row r="8750" spans="1:2">
      <c r="A8750" s="1" t="s">
        <v>16905</v>
      </c>
      <c r="B8750" s="1" t="s">
        <v>16906</v>
      </c>
    </row>
    <row r="8751" spans="1:2">
      <c r="A8751" s="1" t="s">
        <v>16907</v>
      </c>
      <c r="B8751" s="1" t="s">
        <v>16908</v>
      </c>
    </row>
    <row r="8752" spans="1:2">
      <c r="A8752" s="1" t="s">
        <v>16909</v>
      </c>
      <c r="B8752" s="1" t="s">
        <v>16910</v>
      </c>
    </row>
    <row r="8753" spans="1:2">
      <c r="A8753" s="1" t="s">
        <v>16911</v>
      </c>
      <c r="B8753" s="1" t="s">
        <v>16912</v>
      </c>
    </row>
    <row r="8754" spans="1:2">
      <c r="A8754" s="1" t="s">
        <v>16913</v>
      </c>
      <c r="B8754" s="1" t="s">
        <v>16914</v>
      </c>
    </row>
    <row r="8755" spans="1:2">
      <c r="A8755" s="1" t="s">
        <v>16915</v>
      </c>
      <c r="B8755" s="1" t="s">
        <v>16916</v>
      </c>
    </row>
    <row r="8756" spans="1:2">
      <c r="A8756" s="1" t="s">
        <v>16917</v>
      </c>
      <c r="B8756" s="1" t="s">
        <v>16918</v>
      </c>
    </row>
    <row r="8757" spans="1:2">
      <c r="A8757" s="1" t="s">
        <v>16919</v>
      </c>
      <c r="B8757" s="1" t="s">
        <v>16920</v>
      </c>
    </row>
    <row r="8758" spans="1:2">
      <c r="A8758" s="1" t="s">
        <v>16921</v>
      </c>
      <c r="B8758" s="1" t="s">
        <v>16922</v>
      </c>
    </row>
    <row r="8759" spans="1:2">
      <c r="A8759" s="1" t="s">
        <v>16923</v>
      </c>
      <c r="B8759" s="1" t="s">
        <v>16924</v>
      </c>
    </row>
    <row r="8760" spans="1:2">
      <c r="A8760" s="1" t="s">
        <v>16925</v>
      </c>
      <c r="B8760" s="1" t="s">
        <v>16926</v>
      </c>
    </row>
    <row r="8761" spans="1:2">
      <c r="A8761" s="1" t="s">
        <v>16927</v>
      </c>
      <c r="B8761" s="1" t="s">
        <v>16928</v>
      </c>
    </row>
    <row r="8762" spans="1:2">
      <c r="A8762" s="1" t="s">
        <v>16929</v>
      </c>
      <c r="B8762" s="1" t="s">
        <v>16930</v>
      </c>
    </row>
    <row r="8763" spans="1:2">
      <c r="A8763" s="1" t="s">
        <v>16931</v>
      </c>
      <c r="B8763" s="1" t="s">
        <v>16932</v>
      </c>
    </row>
    <row r="8764" spans="1:2">
      <c r="A8764" s="1" t="s">
        <v>16933</v>
      </c>
      <c r="B8764" s="1" t="s">
        <v>16934</v>
      </c>
    </row>
    <row r="8765" spans="1:2">
      <c r="A8765" s="1" t="s">
        <v>16935</v>
      </c>
      <c r="B8765" s="1" t="s">
        <v>16936</v>
      </c>
    </row>
    <row r="8766" spans="1:2">
      <c r="A8766" s="1" t="s">
        <v>16937</v>
      </c>
      <c r="B8766" s="1" t="s">
        <v>16938</v>
      </c>
    </row>
    <row r="8767" spans="1:2">
      <c r="A8767" s="1" t="s">
        <v>16939</v>
      </c>
      <c r="B8767" s="1" t="s">
        <v>16940</v>
      </c>
    </row>
    <row r="8768" spans="1:2">
      <c r="A8768" s="1" t="s">
        <v>16941</v>
      </c>
      <c r="B8768" s="1" t="s">
        <v>16942</v>
      </c>
    </row>
    <row r="8769" spans="1:2">
      <c r="A8769" s="1" t="s">
        <v>16943</v>
      </c>
      <c r="B8769" s="1" t="s">
        <v>16944</v>
      </c>
    </row>
    <row r="8770" spans="1:2">
      <c r="A8770" s="1" t="s">
        <v>16945</v>
      </c>
      <c r="B8770" s="1" t="s">
        <v>16946</v>
      </c>
    </row>
    <row r="8771" spans="1:2">
      <c r="A8771" s="1" t="s">
        <v>16947</v>
      </c>
      <c r="B8771" s="1" t="s">
        <v>16948</v>
      </c>
    </row>
    <row r="8772" spans="1:2">
      <c r="A8772" s="1" t="s">
        <v>16949</v>
      </c>
      <c r="B8772" s="1" t="s">
        <v>16950</v>
      </c>
    </row>
    <row r="8773" spans="1:2">
      <c r="A8773" s="1" t="s">
        <v>16951</v>
      </c>
      <c r="B8773" s="1" t="s">
        <v>16952</v>
      </c>
    </row>
    <row r="8774" spans="1:2">
      <c r="A8774" s="1" t="s">
        <v>16953</v>
      </c>
      <c r="B8774" s="1" t="s">
        <v>16954</v>
      </c>
    </row>
    <row r="8775" spans="1:2">
      <c r="A8775" s="1" t="s">
        <v>16955</v>
      </c>
      <c r="B8775" s="1" t="s">
        <v>16956</v>
      </c>
    </row>
    <row r="8776" spans="1:2">
      <c r="A8776" s="1" t="s">
        <v>16957</v>
      </c>
      <c r="B8776" s="1" t="s">
        <v>16958</v>
      </c>
    </row>
    <row r="8777" spans="1:2">
      <c r="A8777" s="1" t="s">
        <v>16959</v>
      </c>
      <c r="B8777" s="1" t="s">
        <v>16960</v>
      </c>
    </row>
    <row r="8778" spans="1:2">
      <c r="A8778" s="1" t="s">
        <v>16961</v>
      </c>
      <c r="B8778" s="1" t="s">
        <v>16962</v>
      </c>
    </row>
    <row r="8779" spans="1:2">
      <c r="A8779" s="1" t="s">
        <v>16963</v>
      </c>
      <c r="B8779" s="1" t="s">
        <v>16964</v>
      </c>
    </row>
    <row r="8780" spans="1:2">
      <c r="A8780" s="1" t="s">
        <v>16965</v>
      </c>
      <c r="B8780" s="1" t="s">
        <v>16966</v>
      </c>
    </row>
    <row r="8781" spans="1:2">
      <c r="A8781" s="1" t="s">
        <v>16967</v>
      </c>
      <c r="B8781" s="1" t="s">
        <v>16968</v>
      </c>
    </row>
    <row r="8782" spans="1:2">
      <c r="A8782" s="1" t="s">
        <v>16969</v>
      </c>
      <c r="B8782" s="1" t="s">
        <v>16970</v>
      </c>
    </row>
    <row r="8783" spans="1:2">
      <c r="A8783" s="1" t="s">
        <v>16971</v>
      </c>
      <c r="B8783" s="1" t="s">
        <v>16972</v>
      </c>
    </row>
    <row r="8784" spans="1:2">
      <c r="A8784" s="1" t="s">
        <v>16973</v>
      </c>
      <c r="B8784" s="1" t="s">
        <v>16974</v>
      </c>
    </row>
    <row r="8785" spans="1:2">
      <c r="A8785" s="1" t="s">
        <v>16975</v>
      </c>
      <c r="B8785" s="1" t="s">
        <v>16976</v>
      </c>
    </row>
    <row r="8786" spans="1:2">
      <c r="A8786" s="1" t="s">
        <v>16977</v>
      </c>
      <c r="B8786" s="1" t="s">
        <v>16978</v>
      </c>
    </row>
    <row r="8787" spans="1:2">
      <c r="A8787" s="1" t="s">
        <v>16979</v>
      </c>
      <c r="B8787" s="1" t="s">
        <v>16980</v>
      </c>
    </row>
    <row r="8788" spans="1:2">
      <c r="A8788" s="1" t="s">
        <v>16981</v>
      </c>
      <c r="B8788" s="1" t="s">
        <v>16982</v>
      </c>
    </row>
    <row r="8789" spans="1:2">
      <c r="A8789" s="1" t="s">
        <v>16983</v>
      </c>
      <c r="B8789" s="1" t="s">
        <v>16984</v>
      </c>
    </row>
    <row r="8790" spans="1:2">
      <c r="A8790" s="1" t="s">
        <v>16985</v>
      </c>
      <c r="B8790" s="1" t="s">
        <v>16986</v>
      </c>
    </row>
    <row r="8791" spans="1:2">
      <c r="A8791" s="1" t="s">
        <v>16987</v>
      </c>
      <c r="B8791" s="1" t="s">
        <v>16988</v>
      </c>
    </row>
    <row r="8792" spans="1:2">
      <c r="A8792" s="1" t="s">
        <v>16989</v>
      </c>
      <c r="B8792" s="1" t="s">
        <v>16990</v>
      </c>
    </row>
    <row r="8793" spans="1:2">
      <c r="A8793" s="1" t="s">
        <v>16991</v>
      </c>
      <c r="B8793" s="1" t="s">
        <v>16992</v>
      </c>
    </row>
    <row r="8794" spans="1:2">
      <c r="A8794" s="1" t="s">
        <v>16993</v>
      </c>
      <c r="B8794" s="1" t="s">
        <v>16994</v>
      </c>
    </row>
    <row r="8795" spans="1:2">
      <c r="A8795" s="1" t="s">
        <v>16995</v>
      </c>
      <c r="B8795" s="1" t="s">
        <v>16996</v>
      </c>
    </row>
    <row r="8796" spans="1:2">
      <c r="A8796" s="1" t="s">
        <v>16997</v>
      </c>
      <c r="B8796" s="1" t="s">
        <v>16998</v>
      </c>
    </row>
    <row r="8797" spans="1:2">
      <c r="A8797" s="1" t="s">
        <v>16999</v>
      </c>
      <c r="B8797" s="1" t="s">
        <v>17000</v>
      </c>
    </row>
    <row r="8798" spans="1:2">
      <c r="A8798" s="1" t="s">
        <v>17001</v>
      </c>
      <c r="B8798" s="1" t="s">
        <v>17002</v>
      </c>
    </row>
    <row r="8799" spans="1:2">
      <c r="A8799" s="1" t="s">
        <v>17003</v>
      </c>
      <c r="B8799" s="1" t="s">
        <v>17004</v>
      </c>
    </row>
    <row r="8800" spans="1:2">
      <c r="A8800" s="1" t="s">
        <v>17005</v>
      </c>
      <c r="B8800" s="1" t="s">
        <v>17006</v>
      </c>
    </row>
    <row r="8801" spans="1:2">
      <c r="A8801" s="1" t="s">
        <v>17007</v>
      </c>
      <c r="B8801" s="1" t="s">
        <v>17008</v>
      </c>
    </row>
    <row r="8802" spans="1:2">
      <c r="A8802" s="1" t="s">
        <v>17009</v>
      </c>
      <c r="B8802" s="1" t="s">
        <v>17010</v>
      </c>
    </row>
    <row r="8803" spans="1:2">
      <c r="A8803" s="1" t="s">
        <v>17011</v>
      </c>
      <c r="B8803" s="1" t="s">
        <v>17012</v>
      </c>
    </row>
    <row r="8804" spans="1:2">
      <c r="A8804" s="1" t="s">
        <v>17013</v>
      </c>
      <c r="B8804" s="1" t="s">
        <v>17014</v>
      </c>
    </row>
    <row r="8805" spans="1:2">
      <c r="A8805" s="1" t="s">
        <v>17015</v>
      </c>
      <c r="B8805" s="1" t="s">
        <v>17016</v>
      </c>
    </row>
    <row r="8806" spans="1:2">
      <c r="A8806" s="1" t="s">
        <v>17017</v>
      </c>
      <c r="B8806" s="1" t="s">
        <v>17018</v>
      </c>
    </row>
    <row r="8807" spans="1:2">
      <c r="A8807" s="1" t="s">
        <v>17019</v>
      </c>
      <c r="B8807" s="1" t="s">
        <v>17020</v>
      </c>
    </row>
    <row r="8808" spans="1:2">
      <c r="A8808" s="1" t="s">
        <v>17021</v>
      </c>
      <c r="B8808" s="1" t="s">
        <v>17022</v>
      </c>
    </row>
    <row r="8809" spans="1:2">
      <c r="A8809" s="1" t="s">
        <v>17023</v>
      </c>
      <c r="B8809" s="1" t="s">
        <v>17024</v>
      </c>
    </row>
    <row r="8810" spans="1:2">
      <c r="A8810" s="1" t="s">
        <v>17025</v>
      </c>
      <c r="B8810" s="1" t="s">
        <v>17026</v>
      </c>
    </row>
    <row r="8811" spans="1:2">
      <c r="A8811" s="1" t="s">
        <v>17027</v>
      </c>
      <c r="B8811" s="1" t="s">
        <v>17028</v>
      </c>
    </row>
    <row r="8812" spans="1:2">
      <c r="A8812" s="1" t="s">
        <v>17029</v>
      </c>
      <c r="B8812" s="1" t="s">
        <v>17030</v>
      </c>
    </row>
    <row r="8813" spans="1:2">
      <c r="A8813" s="1" t="s">
        <v>17031</v>
      </c>
      <c r="B8813" s="1" t="s">
        <v>17032</v>
      </c>
    </row>
    <row r="8814" spans="1:2">
      <c r="A8814" s="1" t="s">
        <v>17033</v>
      </c>
      <c r="B8814" s="1" t="s">
        <v>17034</v>
      </c>
    </row>
    <row r="8815" spans="1:2">
      <c r="A8815" s="1" t="s">
        <v>17035</v>
      </c>
      <c r="B8815" s="1" t="s">
        <v>17036</v>
      </c>
    </row>
    <row r="8816" spans="1:2">
      <c r="A8816" s="1" t="s">
        <v>17037</v>
      </c>
      <c r="B8816" s="1" t="s">
        <v>17038</v>
      </c>
    </row>
    <row r="8817" spans="1:2">
      <c r="A8817" s="1" t="s">
        <v>17039</v>
      </c>
      <c r="B8817" s="1" t="s">
        <v>17040</v>
      </c>
    </row>
    <row r="8818" spans="1:2">
      <c r="A8818" s="1" t="s">
        <v>17041</v>
      </c>
      <c r="B8818" s="1" t="s">
        <v>17042</v>
      </c>
    </row>
    <row r="8819" spans="1:2">
      <c r="A8819" s="1" t="s">
        <v>17043</v>
      </c>
      <c r="B8819" s="1" t="s">
        <v>17044</v>
      </c>
    </row>
    <row r="8820" spans="1:2">
      <c r="A8820" s="1" t="s">
        <v>17045</v>
      </c>
      <c r="B8820" s="1" t="s">
        <v>17046</v>
      </c>
    </row>
    <row r="8821" spans="1:2">
      <c r="A8821" s="1" t="s">
        <v>17047</v>
      </c>
      <c r="B8821" s="1" t="s">
        <v>17048</v>
      </c>
    </row>
    <row r="8822" spans="1:2">
      <c r="A8822" s="1" t="s">
        <v>17049</v>
      </c>
      <c r="B8822" s="1" t="s">
        <v>17050</v>
      </c>
    </row>
    <row r="8823" spans="1:2">
      <c r="A8823" s="1" t="s">
        <v>17051</v>
      </c>
      <c r="B8823" s="1" t="s">
        <v>17052</v>
      </c>
    </row>
    <row r="8824" spans="1:2">
      <c r="A8824" s="1" t="s">
        <v>17053</v>
      </c>
      <c r="B8824" s="1" t="s">
        <v>17054</v>
      </c>
    </row>
    <row r="8825" spans="1:2">
      <c r="A8825" s="1" t="s">
        <v>17055</v>
      </c>
      <c r="B8825" s="1" t="s">
        <v>17056</v>
      </c>
    </row>
    <row r="8826" spans="1:2">
      <c r="A8826" s="1" t="s">
        <v>17057</v>
      </c>
      <c r="B8826" s="1" t="s">
        <v>17058</v>
      </c>
    </row>
    <row r="8827" spans="1:2">
      <c r="A8827" s="1" t="s">
        <v>17059</v>
      </c>
      <c r="B8827" s="1" t="s">
        <v>17060</v>
      </c>
    </row>
    <row r="8828" spans="1:2">
      <c r="A8828" s="1" t="s">
        <v>17061</v>
      </c>
      <c r="B8828" s="1" t="s">
        <v>17062</v>
      </c>
    </row>
    <row r="8829" spans="1:2">
      <c r="A8829" s="1" t="s">
        <v>17063</v>
      </c>
      <c r="B8829" s="1" t="s">
        <v>17064</v>
      </c>
    </row>
    <row r="8830" spans="1:2">
      <c r="A8830" s="1" t="s">
        <v>17065</v>
      </c>
      <c r="B8830" s="1" t="s">
        <v>17066</v>
      </c>
    </row>
    <row r="8831" spans="1:2">
      <c r="A8831" s="1" t="s">
        <v>17067</v>
      </c>
      <c r="B8831" s="1" t="s">
        <v>17068</v>
      </c>
    </row>
    <row r="8832" spans="1:2">
      <c r="A8832" s="1" t="s">
        <v>17069</v>
      </c>
      <c r="B8832" s="1" t="s">
        <v>17070</v>
      </c>
    </row>
    <row r="8833" spans="1:2">
      <c r="A8833" s="1" t="s">
        <v>17071</v>
      </c>
      <c r="B8833" s="1" t="s">
        <v>17072</v>
      </c>
    </row>
    <row r="8834" spans="1:2">
      <c r="A8834" s="1" t="s">
        <v>17073</v>
      </c>
      <c r="B8834" s="1" t="s">
        <v>17074</v>
      </c>
    </row>
    <row r="8835" spans="1:2">
      <c r="A8835" s="1" t="s">
        <v>17075</v>
      </c>
      <c r="B8835" s="1" t="s">
        <v>17076</v>
      </c>
    </row>
    <row r="8836" spans="1:2">
      <c r="A8836" s="1" t="s">
        <v>17077</v>
      </c>
      <c r="B8836" s="1" t="s">
        <v>17078</v>
      </c>
    </row>
    <row r="8837" spans="1:2">
      <c r="A8837" s="1" t="s">
        <v>17079</v>
      </c>
      <c r="B8837" s="1" t="s">
        <v>17080</v>
      </c>
    </row>
    <row r="8838" spans="1:2">
      <c r="A8838" s="1" t="s">
        <v>17081</v>
      </c>
      <c r="B8838" s="1" t="s">
        <v>17082</v>
      </c>
    </row>
    <row r="8839" spans="1:2">
      <c r="A8839" s="1" t="s">
        <v>17083</v>
      </c>
      <c r="B8839" s="1" t="s">
        <v>17084</v>
      </c>
    </row>
    <row r="8840" spans="1:2">
      <c r="A8840" s="1" t="s">
        <v>17085</v>
      </c>
      <c r="B8840" s="1" t="s">
        <v>17086</v>
      </c>
    </row>
    <row r="8841" spans="1:2">
      <c r="A8841" s="1" t="s">
        <v>17087</v>
      </c>
      <c r="B8841" s="1" t="s">
        <v>17088</v>
      </c>
    </row>
    <row r="8842" spans="1:2">
      <c r="A8842" s="1" t="s">
        <v>17089</v>
      </c>
      <c r="B8842" s="1" t="s">
        <v>17090</v>
      </c>
    </row>
    <row r="8843" spans="1:2">
      <c r="A8843" s="1" t="s">
        <v>17091</v>
      </c>
      <c r="B8843" s="1" t="s">
        <v>17092</v>
      </c>
    </row>
    <row r="8844" spans="1:2">
      <c r="A8844" s="1" t="s">
        <v>17093</v>
      </c>
      <c r="B8844" s="1" t="s">
        <v>17094</v>
      </c>
    </row>
    <row r="8845" spans="1:2">
      <c r="A8845" s="1" t="s">
        <v>17095</v>
      </c>
      <c r="B8845" s="1" t="s">
        <v>17096</v>
      </c>
    </row>
    <row r="8846" spans="1:2">
      <c r="A8846" s="1" t="s">
        <v>17097</v>
      </c>
      <c r="B8846" s="1" t="s">
        <v>17098</v>
      </c>
    </row>
    <row r="8847" spans="1:2">
      <c r="A8847" s="1" t="s">
        <v>17099</v>
      </c>
      <c r="B8847" s="1" t="s">
        <v>17100</v>
      </c>
    </row>
    <row r="8848" spans="1:2">
      <c r="A8848" s="1" t="s">
        <v>17101</v>
      </c>
      <c r="B8848" s="1" t="s">
        <v>17102</v>
      </c>
    </row>
    <row r="8849" spans="1:2">
      <c r="A8849" s="1" t="s">
        <v>17103</v>
      </c>
      <c r="B8849" s="1" t="s">
        <v>17104</v>
      </c>
    </row>
    <row r="8850" spans="1:2">
      <c r="A8850" s="1" t="s">
        <v>17105</v>
      </c>
      <c r="B8850" s="1" t="s">
        <v>17106</v>
      </c>
    </row>
    <row r="8851" spans="1:2">
      <c r="A8851" s="1" t="s">
        <v>17107</v>
      </c>
      <c r="B8851" s="1" t="s">
        <v>17108</v>
      </c>
    </row>
    <row r="8852" spans="1:2">
      <c r="A8852" s="1" t="s">
        <v>17109</v>
      </c>
      <c r="B8852" s="1" t="s">
        <v>17110</v>
      </c>
    </row>
    <row r="8853" spans="1:2">
      <c r="A8853" s="1" t="s">
        <v>17111</v>
      </c>
      <c r="B8853" s="1" t="s">
        <v>17112</v>
      </c>
    </row>
    <row r="8854" spans="1:2">
      <c r="A8854" s="1" t="s">
        <v>17113</v>
      </c>
      <c r="B8854" s="1" t="s">
        <v>17114</v>
      </c>
    </row>
    <row r="8855" spans="1:2">
      <c r="A8855" s="1" t="s">
        <v>17115</v>
      </c>
      <c r="B8855" s="1" t="s">
        <v>17116</v>
      </c>
    </row>
    <row r="8856" spans="1:2">
      <c r="A8856" s="1" t="s">
        <v>17117</v>
      </c>
      <c r="B8856" s="1" t="s">
        <v>17118</v>
      </c>
    </row>
    <row r="8857" spans="1:2">
      <c r="A8857" s="1" t="s">
        <v>17119</v>
      </c>
      <c r="B8857" s="1" t="s">
        <v>17120</v>
      </c>
    </row>
    <row r="8858" spans="1:2">
      <c r="A8858" s="1" t="s">
        <v>17121</v>
      </c>
      <c r="B8858" s="1" t="s">
        <v>17122</v>
      </c>
    </row>
    <row r="8859" spans="1:2">
      <c r="A8859" s="1" t="s">
        <v>17123</v>
      </c>
      <c r="B8859" s="1" t="s">
        <v>17124</v>
      </c>
    </row>
    <row r="8860" spans="1:2">
      <c r="A8860" s="1" t="s">
        <v>17125</v>
      </c>
      <c r="B8860" s="1" t="s">
        <v>17126</v>
      </c>
    </row>
    <row r="8861" spans="1:2">
      <c r="A8861" s="1" t="s">
        <v>17127</v>
      </c>
      <c r="B8861" s="1" t="s">
        <v>17128</v>
      </c>
    </row>
    <row r="8862" spans="1:2">
      <c r="A8862" s="1" t="s">
        <v>17129</v>
      </c>
      <c r="B8862" s="1" t="s">
        <v>17130</v>
      </c>
    </row>
    <row r="8863" spans="1:2">
      <c r="A8863" s="1" t="s">
        <v>17131</v>
      </c>
      <c r="B8863" s="1" t="s">
        <v>17132</v>
      </c>
    </row>
    <row r="8864" spans="1:2">
      <c r="A8864" s="1" t="s">
        <v>17133</v>
      </c>
      <c r="B8864" s="1" t="s">
        <v>17134</v>
      </c>
    </row>
    <row r="8865" spans="1:2">
      <c r="A8865" s="1" t="s">
        <v>17135</v>
      </c>
      <c r="B8865" s="1" t="s">
        <v>17136</v>
      </c>
    </row>
    <row r="8866" spans="1:2">
      <c r="A8866" s="1" t="s">
        <v>17137</v>
      </c>
      <c r="B8866" s="1" t="s">
        <v>17138</v>
      </c>
    </row>
    <row r="8867" spans="1:2">
      <c r="A8867" s="1" t="s">
        <v>17139</v>
      </c>
      <c r="B8867" s="1" t="s">
        <v>17140</v>
      </c>
    </row>
    <row r="8868" spans="1:2">
      <c r="A8868" s="1" t="s">
        <v>17141</v>
      </c>
      <c r="B8868" s="1" t="s">
        <v>17142</v>
      </c>
    </row>
    <row r="8869" spans="1:2">
      <c r="A8869" s="1" t="s">
        <v>17143</v>
      </c>
      <c r="B8869" s="1" t="s">
        <v>17144</v>
      </c>
    </row>
    <row r="8870" spans="1:2">
      <c r="A8870" s="1" t="s">
        <v>17145</v>
      </c>
      <c r="B8870" s="1" t="s">
        <v>17146</v>
      </c>
    </row>
    <row r="8871" spans="1:2">
      <c r="A8871" s="1" t="s">
        <v>17147</v>
      </c>
      <c r="B8871" s="1" t="s">
        <v>17148</v>
      </c>
    </row>
    <row r="8872" spans="1:2">
      <c r="A8872" s="1" t="s">
        <v>17149</v>
      </c>
      <c r="B8872" s="1" t="s">
        <v>17150</v>
      </c>
    </row>
    <row r="8873" spans="1:2">
      <c r="A8873" s="1" t="s">
        <v>17151</v>
      </c>
      <c r="B8873" s="1" t="s">
        <v>17152</v>
      </c>
    </row>
    <row r="8874" spans="1:2">
      <c r="A8874" s="1" t="s">
        <v>17153</v>
      </c>
      <c r="B8874" s="1" t="s">
        <v>17154</v>
      </c>
    </row>
    <row r="8875" spans="1:2">
      <c r="A8875" s="1" t="s">
        <v>17155</v>
      </c>
      <c r="B8875" s="1" t="s">
        <v>17156</v>
      </c>
    </row>
    <row r="8876" spans="1:2">
      <c r="A8876" s="1" t="s">
        <v>17157</v>
      </c>
      <c r="B8876" s="1" t="s">
        <v>17158</v>
      </c>
    </row>
    <row r="8877" spans="1:2">
      <c r="A8877" s="1" t="s">
        <v>17159</v>
      </c>
      <c r="B8877" s="1" t="s">
        <v>17160</v>
      </c>
    </row>
    <row r="8878" spans="1:2">
      <c r="A8878" s="1" t="s">
        <v>17161</v>
      </c>
      <c r="B8878" s="1" t="s">
        <v>17162</v>
      </c>
    </row>
    <row r="8879" spans="1:2">
      <c r="A8879" s="1" t="s">
        <v>17163</v>
      </c>
      <c r="B8879" s="1" t="s">
        <v>17164</v>
      </c>
    </row>
    <row r="8880" spans="1:2">
      <c r="A8880" s="1" t="s">
        <v>17165</v>
      </c>
      <c r="B8880" s="1" t="s">
        <v>17166</v>
      </c>
    </row>
    <row r="8881" spans="1:2">
      <c r="A8881" s="1" t="s">
        <v>17167</v>
      </c>
      <c r="B8881" s="1" t="s">
        <v>17168</v>
      </c>
    </row>
    <row r="8882" spans="1:2">
      <c r="A8882" s="1" t="s">
        <v>17169</v>
      </c>
      <c r="B8882" s="1" t="s">
        <v>17170</v>
      </c>
    </row>
    <row r="8883" spans="1:2">
      <c r="A8883" s="1" t="s">
        <v>17171</v>
      </c>
      <c r="B8883" s="1" t="s">
        <v>17172</v>
      </c>
    </row>
    <row r="8884" spans="1:2">
      <c r="A8884" s="1" t="s">
        <v>17173</v>
      </c>
      <c r="B8884" s="1" t="s">
        <v>17174</v>
      </c>
    </row>
    <row r="8885" spans="1:2">
      <c r="A8885" s="1" t="s">
        <v>17175</v>
      </c>
      <c r="B8885" s="1" t="s">
        <v>17176</v>
      </c>
    </row>
    <row r="8886" spans="1:2">
      <c r="A8886" s="1" t="s">
        <v>17177</v>
      </c>
      <c r="B8886" s="1" t="s">
        <v>17178</v>
      </c>
    </row>
    <row r="8887" spans="1:2">
      <c r="A8887" s="1" t="s">
        <v>17179</v>
      </c>
      <c r="B8887" s="1" t="s">
        <v>17180</v>
      </c>
    </row>
    <row r="8888" spans="1:2">
      <c r="A8888" s="1" t="s">
        <v>17181</v>
      </c>
      <c r="B8888" s="1" t="s">
        <v>17182</v>
      </c>
    </row>
    <row r="8889" spans="1:2">
      <c r="A8889" s="1" t="s">
        <v>17183</v>
      </c>
      <c r="B8889" s="1" t="s">
        <v>17184</v>
      </c>
    </row>
    <row r="8890" spans="1:2">
      <c r="A8890" s="1" t="s">
        <v>17185</v>
      </c>
      <c r="B8890" s="1" t="s">
        <v>17186</v>
      </c>
    </row>
    <row r="8891" spans="1:2">
      <c r="A8891" s="1" t="s">
        <v>17187</v>
      </c>
      <c r="B8891" s="1" t="s">
        <v>17188</v>
      </c>
    </row>
    <row r="8892" spans="1:2">
      <c r="A8892" s="1" t="s">
        <v>17189</v>
      </c>
      <c r="B8892" s="1" t="s">
        <v>17190</v>
      </c>
    </row>
    <row r="8893" spans="1:2">
      <c r="A8893" s="1" t="s">
        <v>17191</v>
      </c>
      <c r="B8893" s="1" t="s">
        <v>17192</v>
      </c>
    </row>
    <row r="8894" spans="1:2">
      <c r="A8894" s="1" t="s">
        <v>17193</v>
      </c>
      <c r="B8894" s="1" t="s">
        <v>17194</v>
      </c>
    </row>
    <row r="8895" spans="1:2">
      <c r="A8895" s="1" t="s">
        <v>17195</v>
      </c>
      <c r="B8895" s="1" t="s">
        <v>17196</v>
      </c>
    </row>
    <row r="8896" spans="1:2">
      <c r="A8896" s="1" t="s">
        <v>17197</v>
      </c>
      <c r="B8896" s="1" t="s">
        <v>17198</v>
      </c>
    </row>
    <row r="8897" spans="1:2">
      <c r="A8897" s="1" t="s">
        <v>17199</v>
      </c>
      <c r="B8897" s="1" t="s">
        <v>17200</v>
      </c>
    </row>
    <row r="8898" spans="1:2">
      <c r="A8898" s="1" t="s">
        <v>17201</v>
      </c>
      <c r="B8898" s="1" t="s">
        <v>17202</v>
      </c>
    </row>
    <row r="8899" spans="1:2">
      <c r="A8899" s="1" t="s">
        <v>17203</v>
      </c>
      <c r="B8899" s="1" t="s">
        <v>17204</v>
      </c>
    </row>
    <row r="8900" spans="1:2">
      <c r="A8900" s="1" t="s">
        <v>17205</v>
      </c>
      <c r="B8900" s="1" t="s">
        <v>17206</v>
      </c>
    </row>
    <row r="8901" spans="1:2">
      <c r="A8901" s="1" t="s">
        <v>17207</v>
      </c>
      <c r="B8901" s="1" t="s">
        <v>17208</v>
      </c>
    </row>
    <row r="8902" spans="1:2">
      <c r="A8902" s="1" t="s">
        <v>17209</v>
      </c>
      <c r="B8902" s="1" t="s">
        <v>17210</v>
      </c>
    </row>
    <row r="8903" spans="1:2">
      <c r="A8903" s="1" t="s">
        <v>17211</v>
      </c>
      <c r="B8903" s="1" t="s">
        <v>17212</v>
      </c>
    </row>
    <row r="8904" spans="1:2">
      <c r="A8904" s="1" t="s">
        <v>17213</v>
      </c>
      <c r="B8904" s="1" t="s">
        <v>17214</v>
      </c>
    </row>
    <row r="8905" spans="1:2">
      <c r="A8905" s="1" t="s">
        <v>17215</v>
      </c>
      <c r="B8905" s="1" t="s">
        <v>17216</v>
      </c>
    </row>
    <row r="8906" spans="1:2">
      <c r="A8906" s="1" t="s">
        <v>17217</v>
      </c>
      <c r="B8906" s="1" t="s">
        <v>17218</v>
      </c>
    </row>
    <row r="8907" spans="1:2">
      <c r="A8907" s="1" t="s">
        <v>17219</v>
      </c>
      <c r="B8907" s="1" t="s">
        <v>17220</v>
      </c>
    </row>
    <row r="8908" spans="1:2">
      <c r="A8908" s="1" t="s">
        <v>17221</v>
      </c>
      <c r="B8908" s="1" t="s">
        <v>17222</v>
      </c>
    </row>
    <row r="8909" spans="1:2">
      <c r="A8909" s="1" t="s">
        <v>17223</v>
      </c>
      <c r="B8909" s="1" t="s">
        <v>17224</v>
      </c>
    </row>
    <row r="8910" spans="1:2">
      <c r="A8910" s="1" t="s">
        <v>17225</v>
      </c>
      <c r="B8910" s="1" t="s">
        <v>17226</v>
      </c>
    </row>
    <row r="8911" spans="1:2">
      <c r="A8911" s="1" t="s">
        <v>17227</v>
      </c>
      <c r="B8911" s="1" t="s">
        <v>17228</v>
      </c>
    </row>
    <row r="8912" spans="1:2">
      <c r="A8912" s="1" t="s">
        <v>17229</v>
      </c>
      <c r="B8912" s="1" t="s">
        <v>17230</v>
      </c>
    </row>
    <row r="8913" spans="1:2">
      <c r="A8913" s="1" t="s">
        <v>17231</v>
      </c>
      <c r="B8913" s="1" t="s">
        <v>17232</v>
      </c>
    </row>
    <row r="8914" spans="1:2">
      <c r="A8914" s="1" t="s">
        <v>17233</v>
      </c>
      <c r="B8914" s="1" t="s">
        <v>17234</v>
      </c>
    </row>
    <row r="8915" spans="1:2">
      <c r="A8915" s="1" t="s">
        <v>17235</v>
      </c>
      <c r="B8915" s="1" t="s">
        <v>17236</v>
      </c>
    </row>
    <row r="8916" spans="1:2">
      <c r="A8916" s="1" t="s">
        <v>17237</v>
      </c>
      <c r="B8916" s="1" t="s">
        <v>17238</v>
      </c>
    </row>
    <row r="8917" spans="1:2">
      <c r="A8917" s="1" t="s">
        <v>17239</v>
      </c>
      <c r="B8917" s="1" t="s">
        <v>17240</v>
      </c>
    </row>
    <row r="8918" spans="1:2">
      <c r="A8918" s="1" t="s">
        <v>17241</v>
      </c>
      <c r="B8918" s="1" t="s">
        <v>17242</v>
      </c>
    </row>
    <row r="8919" spans="1:2">
      <c r="A8919" s="1" t="s">
        <v>17243</v>
      </c>
      <c r="B8919" s="1" t="s">
        <v>17244</v>
      </c>
    </row>
    <row r="8920" spans="1:2">
      <c r="A8920" s="1" t="s">
        <v>17245</v>
      </c>
      <c r="B8920" s="1" t="s">
        <v>17246</v>
      </c>
    </row>
    <row r="8921" spans="1:2">
      <c r="A8921" s="1" t="s">
        <v>17247</v>
      </c>
      <c r="B8921" s="1" t="s">
        <v>17248</v>
      </c>
    </row>
    <row r="8922" spans="1:2">
      <c r="A8922" s="1" t="s">
        <v>17249</v>
      </c>
      <c r="B8922" s="1" t="s">
        <v>17250</v>
      </c>
    </row>
    <row r="8923" spans="1:2">
      <c r="A8923" s="1" t="s">
        <v>17251</v>
      </c>
      <c r="B8923" s="1" t="s">
        <v>17252</v>
      </c>
    </row>
    <row r="8924" spans="1:2">
      <c r="A8924" s="1" t="s">
        <v>17253</v>
      </c>
      <c r="B8924" s="1" t="s">
        <v>17254</v>
      </c>
    </row>
    <row r="8925" spans="1:2">
      <c r="A8925" s="1" t="s">
        <v>17255</v>
      </c>
      <c r="B8925" s="1" t="s">
        <v>17256</v>
      </c>
    </row>
    <row r="8926" spans="1:2">
      <c r="A8926" s="1" t="s">
        <v>17257</v>
      </c>
      <c r="B8926" s="1" t="s">
        <v>17258</v>
      </c>
    </row>
    <row r="8927" spans="1:2">
      <c r="A8927" s="1" t="s">
        <v>17259</v>
      </c>
      <c r="B8927" s="1" t="s">
        <v>17260</v>
      </c>
    </row>
    <row r="8928" spans="1:2">
      <c r="A8928" s="1" t="s">
        <v>17261</v>
      </c>
      <c r="B8928" s="1" t="s">
        <v>17262</v>
      </c>
    </row>
    <row r="8929" spans="1:2">
      <c r="A8929" s="1" t="s">
        <v>17263</v>
      </c>
      <c r="B8929" s="1" t="s">
        <v>17264</v>
      </c>
    </row>
    <row r="8930" spans="1:2">
      <c r="A8930" s="1" t="s">
        <v>17265</v>
      </c>
      <c r="B8930" s="1" t="s">
        <v>17266</v>
      </c>
    </row>
    <row r="8931" spans="1:2">
      <c r="A8931" s="1" t="s">
        <v>17267</v>
      </c>
      <c r="B8931" s="1" t="s">
        <v>17268</v>
      </c>
    </row>
    <row r="8932" spans="1:2">
      <c r="A8932" s="1" t="s">
        <v>17269</v>
      </c>
      <c r="B8932" s="1" t="s">
        <v>17270</v>
      </c>
    </row>
    <row r="8933" spans="1:2">
      <c r="A8933" s="1" t="s">
        <v>17271</v>
      </c>
      <c r="B8933" s="1" t="s">
        <v>17272</v>
      </c>
    </row>
    <row r="8934" spans="1:2">
      <c r="A8934" s="1" t="s">
        <v>17273</v>
      </c>
      <c r="B8934" s="1" t="s">
        <v>17274</v>
      </c>
    </row>
    <row r="8935" spans="1:2">
      <c r="A8935" s="1" t="s">
        <v>17275</v>
      </c>
      <c r="B8935" s="1" t="s">
        <v>17276</v>
      </c>
    </row>
    <row r="8936" spans="1:2">
      <c r="A8936" s="1" t="s">
        <v>17277</v>
      </c>
      <c r="B8936" s="1" t="s">
        <v>17278</v>
      </c>
    </row>
    <row r="8937" spans="1:2">
      <c r="A8937" s="1" t="s">
        <v>17279</v>
      </c>
      <c r="B8937" s="1" t="s">
        <v>17280</v>
      </c>
    </row>
    <row r="8938" spans="1:2">
      <c r="A8938" s="1" t="s">
        <v>17281</v>
      </c>
      <c r="B8938" s="1" t="s">
        <v>17282</v>
      </c>
    </row>
    <row r="8939" spans="1:2">
      <c r="A8939" s="1" t="s">
        <v>17283</v>
      </c>
      <c r="B8939" s="1" t="s">
        <v>17284</v>
      </c>
    </row>
    <row r="8940" spans="1:2">
      <c r="A8940" s="1" t="s">
        <v>17285</v>
      </c>
      <c r="B8940" s="1" t="s">
        <v>17286</v>
      </c>
    </row>
    <row r="8941" spans="1:2">
      <c r="A8941" s="1" t="s">
        <v>17287</v>
      </c>
      <c r="B8941" s="1" t="s">
        <v>17288</v>
      </c>
    </row>
    <row r="8942" spans="1:2">
      <c r="A8942" s="1" t="s">
        <v>17289</v>
      </c>
      <c r="B8942" s="1" t="s">
        <v>17290</v>
      </c>
    </row>
    <row r="8943" spans="1:2">
      <c r="A8943" s="1" t="s">
        <v>17291</v>
      </c>
      <c r="B8943" s="1" t="s">
        <v>17292</v>
      </c>
    </row>
    <row r="8944" spans="1:2">
      <c r="A8944" s="1" t="s">
        <v>17293</v>
      </c>
      <c r="B8944" s="1" t="s">
        <v>17294</v>
      </c>
    </row>
    <row r="8945" spans="1:2">
      <c r="A8945" s="1" t="s">
        <v>17295</v>
      </c>
      <c r="B8945" s="1" t="s">
        <v>17296</v>
      </c>
    </row>
    <row r="8946" spans="1:2">
      <c r="A8946" s="1" t="s">
        <v>17297</v>
      </c>
      <c r="B8946" s="1" t="s">
        <v>17298</v>
      </c>
    </row>
    <row r="8947" spans="1:2">
      <c r="A8947" s="1" t="s">
        <v>17299</v>
      </c>
      <c r="B8947" s="1" t="s">
        <v>17300</v>
      </c>
    </row>
    <row r="8948" spans="1:2">
      <c r="A8948" s="1" t="s">
        <v>17301</v>
      </c>
      <c r="B8948" s="1" t="s">
        <v>17302</v>
      </c>
    </row>
    <row r="8949" spans="1:2">
      <c r="A8949" s="1" t="s">
        <v>17303</v>
      </c>
      <c r="B8949" s="1" t="s">
        <v>17304</v>
      </c>
    </row>
    <row r="8950" spans="1:2">
      <c r="A8950" s="1" t="s">
        <v>17305</v>
      </c>
      <c r="B8950" s="1" t="s">
        <v>17306</v>
      </c>
    </row>
    <row r="8951" spans="1:2">
      <c r="A8951" s="1" t="s">
        <v>17307</v>
      </c>
      <c r="B8951" s="1" t="s">
        <v>17308</v>
      </c>
    </row>
    <row r="8952" spans="1:2">
      <c r="A8952" s="1" t="s">
        <v>17309</v>
      </c>
      <c r="B8952" s="1" t="s">
        <v>17310</v>
      </c>
    </row>
    <row r="8953" spans="1:2">
      <c r="A8953" s="1" t="s">
        <v>17311</v>
      </c>
      <c r="B8953" s="1" t="s">
        <v>17312</v>
      </c>
    </row>
    <row r="8954" spans="1:2">
      <c r="A8954" s="1" t="s">
        <v>17313</v>
      </c>
      <c r="B8954" s="1" t="s">
        <v>17314</v>
      </c>
    </row>
    <row r="8955" spans="1:2">
      <c r="A8955" s="1" t="s">
        <v>17315</v>
      </c>
      <c r="B8955" s="1" t="s">
        <v>17316</v>
      </c>
    </row>
    <row r="8956" spans="1:2">
      <c r="A8956" s="1" t="s">
        <v>17317</v>
      </c>
      <c r="B8956" s="1" t="s">
        <v>17318</v>
      </c>
    </row>
    <row r="8957" spans="1:2">
      <c r="A8957" s="1" t="s">
        <v>17319</v>
      </c>
      <c r="B8957" s="1" t="s">
        <v>17320</v>
      </c>
    </row>
    <row r="8958" spans="1:2">
      <c r="A8958" s="1" t="s">
        <v>17321</v>
      </c>
      <c r="B8958" s="1" t="s">
        <v>17322</v>
      </c>
    </row>
    <row r="8959" spans="1:2">
      <c r="A8959" s="1" t="s">
        <v>17323</v>
      </c>
      <c r="B8959" s="1" t="s">
        <v>17324</v>
      </c>
    </row>
    <row r="8960" spans="1:2">
      <c r="A8960" s="1" t="s">
        <v>17325</v>
      </c>
      <c r="B8960" s="1" t="s">
        <v>17326</v>
      </c>
    </row>
    <row r="8961" spans="1:2">
      <c r="A8961" s="1" t="s">
        <v>17327</v>
      </c>
      <c r="B8961" s="1" t="s">
        <v>17328</v>
      </c>
    </row>
    <row r="8962" spans="1:2">
      <c r="A8962" s="1" t="s">
        <v>17329</v>
      </c>
      <c r="B8962" s="1" t="s">
        <v>17330</v>
      </c>
    </row>
    <row r="8963" spans="1:2">
      <c r="A8963" s="1" t="s">
        <v>17331</v>
      </c>
      <c r="B8963" s="1" t="s">
        <v>17332</v>
      </c>
    </row>
    <row r="8964" spans="1:2">
      <c r="A8964" s="1" t="s">
        <v>17333</v>
      </c>
      <c r="B8964" s="1" t="s">
        <v>17334</v>
      </c>
    </row>
    <row r="8965" spans="1:2">
      <c r="A8965" s="1" t="s">
        <v>17335</v>
      </c>
      <c r="B8965" s="1" t="s">
        <v>17336</v>
      </c>
    </row>
    <row r="8966" spans="1:2">
      <c r="A8966" s="1" t="s">
        <v>17337</v>
      </c>
      <c r="B8966" s="1" t="s">
        <v>17338</v>
      </c>
    </row>
    <row r="8967" spans="1:2">
      <c r="A8967" s="1" t="s">
        <v>17339</v>
      </c>
      <c r="B8967" s="1" t="s">
        <v>17340</v>
      </c>
    </row>
    <row r="8968" spans="1:2">
      <c r="A8968" s="1" t="s">
        <v>17341</v>
      </c>
      <c r="B8968" s="1" t="s">
        <v>17342</v>
      </c>
    </row>
    <row r="8969" spans="1:2">
      <c r="A8969" s="1" t="s">
        <v>17343</v>
      </c>
      <c r="B8969" s="1" t="s">
        <v>17344</v>
      </c>
    </row>
    <row r="8970" spans="1:2">
      <c r="A8970" s="1" t="s">
        <v>17345</v>
      </c>
      <c r="B8970" s="1" t="s">
        <v>17346</v>
      </c>
    </row>
    <row r="8971" spans="1:2">
      <c r="A8971" s="1" t="s">
        <v>17347</v>
      </c>
      <c r="B8971" s="1" t="s">
        <v>17348</v>
      </c>
    </row>
    <row r="8972" spans="1:2">
      <c r="A8972" s="1" t="s">
        <v>17349</v>
      </c>
      <c r="B8972" s="1" t="s">
        <v>17350</v>
      </c>
    </row>
    <row r="8973" spans="1:2">
      <c r="A8973" s="1" t="s">
        <v>17351</v>
      </c>
      <c r="B8973" s="1" t="s">
        <v>17352</v>
      </c>
    </row>
    <row r="8974" spans="1:2">
      <c r="A8974" s="1" t="s">
        <v>17353</v>
      </c>
      <c r="B8974" s="1" t="s">
        <v>17354</v>
      </c>
    </row>
    <row r="8975" spans="1:2">
      <c r="A8975" s="1" t="s">
        <v>17355</v>
      </c>
      <c r="B8975" s="1" t="s">
        <v>17356</v>
      </c>
    </row>
    <row r="8976" spans="1:2">
      <c r="A8976" s="1" t="s">
        <v>17357</v>
      </c>
      <c r="B8976" s="1" t="s">
        <v>17358</v>
      </c>
    </row>
    <row r="8977" spans="1:2">
      <c r="A8977" s="1" t="s">
        <v>17359</v>
      </c>
      <c r="B8977" s="1" t="s">
        <v>17360</v>
      </c>
    </row>
    <row r="8978" spans="1:2">
      <c r="A8978" s="1" t="s">
        <v>17361</v>
      </c>
      <c r="B8978" s="1" t="s">
        <v>17362</v>
      </c>
    </row>
    <row r="8979" spans="1:2">
      <c r="A8979" s="1" t="s">
        <v>17363</v>
      </c>
      <c r="B8979" s="1" t="s">
        <v>17364</v>
      </c>
    </row>
    <row r="8980" spans="1:2">
      <c r="A8980" s="1" t="s">
        <v>17365</v>
      </c>
      <c r="B8980" s="1" t="s">
        <v>17366</v>
      </c>
    </row>
    <row r="8981" spans="1:2">
      <c r="A8981" s="1" t="s">
        <v>17367</v>
      </c>
      <c r="B8981" s="1" t="s">
        <v>17368</v>
      </c>
    </row>
    <row r="8982" spans="1:2">
      <c r="A8982" s="1" t="s">
        <v>17369</v>
      </c>
      <c r="B8982" s="1" t="s">
        <v>17370</v>
      </c>
    </row>
    <row r="8983" spans="1:2">
      <c r="A8983" s="1" t="s">
        <v>17371</v>
      </c>
      <c r="B8983" s="1" t="s">
        <v>17372</v>
      </c>
    </row>
    <row r="8984" spans="1:2">
      <c r="A8984" s="1" t="s">
        <v>17373</v>
      </c>
      <c r="B8984" s="1" t="s">
        <v>17374</v>
      </c>
    </row>
    <row r="8985" spans="1:2">
      <c r="A8985" s="1" t="s">
        <v>17375</v>
      </c>
      <c r="B8985" s="1" t="s">
        <v>17376</v>
      </c>
    </row>
    <row r="8986" spans="1:2">
      <c r="A8986" s="1" t="s">
        <v>17377</v>
      </c>
      <c r="B8986" s="1" t="s">
        <v>17378</v>
      </c>
    </row>
    <row r="8987" spans="1:2">
      <c r="A8987" s="1" t="s">
        <v>17379</v>
      </c>
      <c r="B8987" s="1" t="s">
        <v>17380</v>
      </c>
    </row>
    <row r="8988" spans="1:2">
      <c r="A8988" s="1" t="s">
        <v>17381</v>
      </c>
      <c r="B8988" s="1" t="s">
        <v>17382</v>
      </c>
    </row>
    <row r="8989" spans="1:2">
      <c r="A8989" s="1" t="s">
        <v>17383</v>
      </c>
      <c r="B8989" s="1" t="s">
        <v>17384</v>
      </c>
    </row>
    <row r="8990" spans="1:2">
      <c r="A8990" s="1" t="s">
        <v>17385</v>
      </c>
      <c r="B8990" s="1" t="s">
        <v>17386</v>
      </c>
    </row>
    <row r="8991" spans="1:2">
      <c r="A8991" s="1" t="s">
        <v>17387</v>
      </c>
      <c r="B8991" s="1" t="s">
        <v>17388</v>
      </c>
    </row>
    <row r="8992" spans="1:2">
      <c r="A8992" s="1" t="s">
        <v>17389</v>
      </c>
      <c r="B8992" s="1" t="s">
        <v>17390</v>
      </c>
    </row>
    <row r="8993" spans="1:2">
      <c r="A8993" s="1" t="s">
        <v>17391</v>
      </c>
      <c r="B8993" s="1" t="s">
        <v>17392</v>
      </c>
    </row>
    <row r="8994" spans="1:2">
      <c r="A8994" s="1" t="s">
        <v>17393</v>
      </c>
      <c r="B8994" s="1" t="s">
        <v>17394</v>
      </c>
    </row>
    <row r="8995" spans="1:2">
      <c r="A8995" s="1" t="s">
        <v>17395</v>
      </c>
      <c r="B8995" s="1" t="s">
        <v>17396</v>
      </c>
    </row>
    <row r="8996" spans="1:2">
      <c r="A8996" s="1" t="s">
        <v>17397</v>
      </c>
      <c r="B8996" s="1" t="s">
        <v>17398</v>
      </c>
    </row>
    <row r="8997" spans="1:2">
      <c r="A8997" s="1" t="s">
        <v>17399</v>
      </c>
      <c r="B8997" s="1" t="s">
        <v>17400</v>
      </c>
    </row>
    <row r="8998" spans="1:2">
      <c r="A8998" s="1" t="s">
        <v>17401</v>
      </c>
      <c r="B8998" s="1" t="s">
        <v>17402</v>
      </c>
    </row>
    <row r="8999" spans="1:2">
      <c r="A8999" s="1" t="s">
        <v>17403</v>
      </c>
      <c r="B8999" s="1" t="s">
        <v>17404</v>
      </c>
    </row>
    <row r="9000" spans="1:2">
      <c r="A9000" s="1" t="s">
        <v>17405</v>
      </c>
      <c r="B9000" s="1" t="s">
        <v>17406</v>
      </c>
    </row>
    <row r="9001" spans="1:2">
      <c r="A9001" s="1" t="s">
        <v>17407</v>
      </c>
      <c r="B9001" s="1" t="s">
        <v>17408</v>
      </c>
    </row>
    <row r="9002" spans="1:2">
      <c r="A9002" s="1" t="s">
        <v>17409</v>
      </c>
      <c r="B9002" s="1" t="s">
        <v>17410</v>
      </c>
    </row>
    <row r="9003" spans="1:2">
      <c r="A9003" s="1" t="s">
        <v>17411</v>
      </c>
      <c r="B9003" s="1" t="s">
        <v>17412</v>
      </c>
    </row>
    <row r="9004" spans="1:2">
      <c r="A9004" s="1" t="s">
        <v>17413</v>
      </c>
      <c r="B9004" s="1" t="s">
        <v>17414</v>
      </c>
    </row>
    <row r="9005" spans="1:2">
      <c r="A9005" s="1" t="s">
        <v>17415</v>
      </c>
      <c r="B9005" s="1" t="s">
        <v>17416</v>
      </c>
    </row>
    <row r="9006" spans="1:2">
      <c r="A9006" s="1" t="s">
        <v>17417</v>
      </c>
      <c r="B9006" s="1" t="s">
        <v>17418</v>
      </c>
    </row>
    <row r="9007" spans="1:2">
      <c r="A9007" s="1" t="s">
        <v>17419</v>
      </c>
      <c r="B9007" s="1" t="s">
        <v>17420</v>
      </c>
    </row>
    <row r="9008" spans="1:2">
      <c r="A9008" s="1" t="s">
        <v>17421</v>
      </c>
      <c r="B9008" s="1" t="s">
        <v>17422</v>
      </c>
    </row>
    <row r="9009" spans="1:2">
      <c r="A9009" s="1" t="s">
        <v>17423</v>
      </c>
      <c r="B9009" s="1" t="s">
        <v>17424</v>
      </c>
    </row>
    <row r="9010" spans="1:2">
      <c r="A9010" s="1" t="s">
        <v>17425</v>
      </c>
      <c r="B9010" s="1" t="s">
        <v>17426</v>
      </c>
    </row>
    <row r="9011" spans="1:2">
      <c r="A9011" s="1" t="s">
        <v>17427</v>
      </c>
      <c r="B9011" s="1" t="s">
        <v>17428</v>
      </c>
    </row>
    <row r="9012" spans="1:2">
      <c r="A9012" s="1" t="s">
        <v>17429</v>
      </c>
      <c r="B9012" s="1" t="s">
        <v>17430</v>
      </c>
    </row>
    <row r="9013" spans="1:2">
      <c r="A9013" s="1" t="s">
        <v>17431</v>
      </c>
      <c r="B9013" s="1" t="s">
        <v>17432</v>
      </c>
    </row>
    <row r="9014" spans="1:2">
      <c r="A9014" s="1" t="s">
        <v>17433</v>
      </c>
      <c r="B9014" s="1" t="s">
        <v>17434</v>
      </c>
    </row>
    <row r="9015" spans="1:2">
      <c r="A9015" s="1" t="s">
        <v>17435</v>
      </c>
      <c r="B9015" s="1" t="s">
        <v>17436</v>
      </c>
    </row>
    <row r="9016" spans="1:2">
      <c r="A9016" s="1" t="s">
        <v>17437</v>
      </c>
      <c r="B9016" s="1" t="s">
        <v>17438</v>
      </c>
    </row>
    <row r="9017" spans="1:2">
      <c r="A9017" s="1" t="s">
        <v>17439</v>
      </c>
      <c r="B9017" s="1" t="s">
        <v>17440</v>
      </c>
    </row>
    <row r="9018" spans="1:2">
      <c r="A9018" s="1" t="s">
        <v>17441</v>
      </c>
      <c r="B9018" s="1" t="s">
        <v>17442</v>
      </c>
    </row>
    <row r="9019" spans="1:2">
      <c r="A9019" s="1" t="s">
        <v>17443</v>
      </c>
      <c r="B9019" s="1" t="s">
        <v>17444</v>
      </c>
    </row>
    <row r="9020" spans="1:2">
      <c r="A9020" s="1" t="s">
        <v>17445</v>
      </c>
      <c r="B9020" s="1" t="s">
        <v>17446</v>
      </c>
    </row>
    <row r="9021" spans="1:2">
      <c r="A9021" s="1" t="s">
        <v>17447</v>
      </c>
      <c r="B9021" s="1" t="s">
        <v>17448</v>
      </c>
    </row>
    <row r="9022" spans="1:2">
      <c r="A9022" s="1" t="s">
        <v>17449</v>
      </c>
      <c r="B9022" s="1" t="s">
        <v>17450</v>
      </c>
    </row>
    <row r="9023" spans="1:2">
      <c r="A9023" s="1" t="s">
        <v>17451</v>
      </c>
      <c r="B9023" s="1" t="s">
        <v>17452</v>
      </c>
    </row>
    <row r="9024" spans="1:2">
      <c r="A9024" s="1" t="s">
        <v>17453</v>
      </c>
      <c r="B9024" s="1" t="s">
        <v>17454</v>
      </c>
    </row>
    <row r="9025" spans="1:2">
      <c r="A9025" s="1" t="s">
        <v>17455</v>
      </c>
      <c r="B9025" s="1" t="s">
        <v>17456</v>
      </c>
    </row>
    <row r="9026" spans="1:2">
      <c r="A9026" s="1" t="s">
        <v>17457</v>
      </c>
      <c r="B9026" s="1" t="s">
        <v>17458</v>
      </c>
    </row>
    <row r="9027" spans="1:2">
      <c r="A9027" s="1" t="s">
        <v>17459</v>
      </c>
      <c r="B9027" s="1" t="s">
        <v>17460</v>
      </c>
    </row>
    <row r="9028" spans="1:2">
      <c r="A9028" s="1" t="s">
        <v>17461</v>
      </c>
      <c r="B9028" s="1" t="s">
        <v>17462</v>
      </c>
    </row>
    <row r="9029" spans="1:2">
      <c r="A9029" s="1" t="s">
        <v>17463</v>
      </c>
      <c r="B9029" s="1" t="s">
        <v>17464</v>
      </c>
    </row>
    <row r="9030" spans="1:2">
      <c r="A9030" s="1" t="s">
        <v>17465</v>
      </c>
      <c r="B9030" s="1" t="s">
        <v>17466</v>
      </c>
    </row>
    <row r="9031" spans="1:2">
      <c r="A9031" s="1" t="s">
        <v>17467</v>
      </c>
      <c r="B9031" s="1" t="s">
        <v>17468</v>
      </c>
    </row>
    <row r="9032" spans="1:2">
      <c r="A9032" s="1" t="s">
        <v>17469</v>
      </c>
      <c r="B9032" s="1" t="s">
        <v>17470</v>
      </c>
    </row>
    <row r="9033" spans="1:2">
      <c r="A9033" s="1" t="s">
        <v>17471</v>
      </c>
      <c r="B9033" s="1" t="s">
        <v>17472</v>
      </c>
    </row>
    <row r="9034" spans="1:2">
      <c r="A9034" s="1" t="s">
        <v>17473</v>
      </c>
      <c r="B9034" s="1" t="s">
        <v>17474</v>
      </c>
    </row>
    <row r="9035" spans="1:2">
      <c r="A9035" s="1" t="s">
        <v>17475</v>
      </c>
      <c r="B9035" s="1" t="s">
        <v>17476</v>
      </c>
    </row>
    <row r="9036" spans="1:2">
      <c r="A9036" s="1" t="s">
        <v>17477</v>
      </c>
      <c r="B9036" s="1" t="s">
        <v>17478</v>
      </c>
    </row>
    <row r="9037" spans="1:2">
      <c r="A9037" s="1" t="s">
        <v>17479</v>
      </c>
      <c r="B9037" s="1" t="s">
        <v>17480</v>
      </c>
    </row>
    <row r="9038" spans="1:2">
      <c r="A9038" s="1" t="s">
        <v>17481</v>
      </c>
      <c r="B9038" s="1" t="s">
        <v>17482</v>
      </c>
    </row>
    <row r="9039" spans="1:2">
      <c r="A9039" s="1" t="s">
        <v>17483</v>
      </c>
      <c r="B9039" s="1" t="s">
        <v>17484</v>
      </c>
    </row>
    <row r="9040" spans="1:2">
      <c r="A9040" s="1" t="s">
        <v>17485</v>
      </c>
      <c r="B9040" s="1" t="s">
        <v>17486</v>
      </c>
    </row>
    <row r="9041" spans="1:2">
      <c r="A9041" s="1" t="s">
        <v>17487</v>
      </c>
      <c r="B9041" s="1" t="s">
        <v>17488</v>
      </c>
    </row>
    <row r="9042" spans="1:2">
      <c r="A9042" s="1" t="s">
        <v>17489</v>
      </c>
      <c r="B9042" s="1" t="s">
        <v>17490</v>
      </c>
    </row>
    <row r="9043" spans="1:2">
      <c r="A9043" s="1" t="s">
        <v>17491</v>
      </c>
      <c r="B9043" s="1" t="s">
        <v>17492</v>
      </c>
    </row>
    <row r="9044" spans="1:2">
      <c r="A9044" s="1" t="s">
        <v>17493</v>
      </c>
      <c r="B9044" s="1" t="s">
        <v>17494</v>
      </c>
    </row>
    <row r="9045" spans="1:2">
      <c r="A9045" s="1" t="s">
        <v>17495</v>
      </c>
      <c r="B9045" s="1" t="s">
        <v>17496</v>
      </c>
    </row>
    <row r="9046" spans="1:2">
      <c r="A9046" s="1" t="s">
        <v>17497</v>
      </c>
      <c r="B9046" s="1" t="s">
        <v>17498</v>
      </c>
    </row>
    <row r="9047" spans="1:2">
      <c r="A9047" s="1" t="s">
        <v>17499</v>
      </c>
      <c r="B9047" s="1" t="s">
        <v>17500</v>
      </c>
    </row>
    <row r="9048" spans="1:2">
      <c r="A9048" s="1" t="s">
        <v>17501</v>
      </c>
      <c r="B9048" s="1" t="s">
        <v>17502</v>
      </c>
    </row>
    <row r="9049" spans="1:2">
      <c r="A9049" s="1" t="s">
        <v>17503</v>
      </c>
      <c r="B9049" s="1" t="s">
        <v>17504</v>
      </c>
    </row>
    <row r="9050" spans="1:2">
      <c r="A9050" s="1" t="s">
        <v>17505</v>
      </c>
      <c r="B9050" s="1" t="s">
        <v>17506</v>
      </c>
    </row>
    <row r="9051" spans="1:2">
      <c r="A9051" s="1" t="s">
        <v>17507</v>
      </c>
      <c r="B9051" s="1" t="s">
        <v>17508</v>
      </c>
    </row>
    <row r="9052" spans="1:2">
      <c r="A9052" s="1" t="s">
        <v>17509</v>
      </c>
      <c r="B9052" s="1" t="s">
        <v>17510</v>
      </c>
    </row>
    <row r="9053" spans="1:2">
      <c r="A9053" s="1" t="s">
        <v>17511</v>
      </c>
      <c r="B9053" s="1" t="s">
        <v>17512</v>
      </c>
    </row>
    <row r="9054" spans="1:2">
      <c r="A9054" s="1" t="s">
        <v>17513</v>
      </c>
      <c r="B9054" s="1" t="s">
        <v>17514</v>
      </c>
    </row>
    <row r="9055" spans="1:2">
      <c r="A9055" s="1" t="s">
        <v>17515</v>
      </c>
      <c r="B9055" s="1" t="s">
        <v>17516</v>
      </c>
    </row>
    <row r="9056" spans="1:2">
      <c r="A9056" s="1" t="s">
        <v>17517</v>
      </c>
      <c r="B9056" s="1" t="s">
        <v>17518</v>
      </c>
    </row>
    <row r="9057" spans="1:2">
      <c r="A9057" s="1" t="s">
        <v>17519</v>
      </c>
      <c r="B9057" s="1" t="s">
        <v>17520</v>
      </c>
    </row>
    <row r="9058" spans="1:2">
      <c r="A9058" s="1" t="s">
        <v>17521</v>
      </c>
      <c r="B9058" s="1" t="s">
        <v>17522</v>
      </c>
    </row>
    <row r="9059" spans="1:2">
      <c r="A9059" s="1" t="s">
        <v>17523</v>
      </c>
      <c r="B9059" s="1" t="s">
        <v>17524</v>
      </c>
    </row>
    <row r="9060" spans="1:2">
      <c r="A9060" s="1" t="s">
        <v>17525</v>
      </c>
      <c r="B9060" s="1" t="s">
        <v>17526</v>
      </c>
    </row>
    <row r="9061" spans="1:2">
      <c r="A9061" s="1" t="s">
        <v>17527</v>
      </c>
      <c r="B9061" s="1" t="s">
        <v>17528</v>
      </c>
    </row>
    <row r="9062" spans="1:2">
      <c r="A9062" s="1" t="s">
        <v>17529</v>
      </c>
      <c r="B9062" s="1" t="s">
        <v>17530</v>
      </c>
    </row>
    <row r="9063" spans="1:2">
      <c r="A9063" s="1" t="s">
        <v>17531</v>
      </c>
      <c r="B9063" s="1" t="s">
        <v>17532</v>
      </c>
    </row>
    <row r="9064" spans="1:2">
      <c r="A9064" s="1" t="s">
        <v>17533</v>
      </c>
      <c r="B9064" s="1" t="s">
        <v>17534</v>
      </c>
    </row>
    <row r="9065" spans="1:2">
      <c r="A9065" s="1" t="s">
        <v>17535</v>
      </c>
      <c r="B9065" s="1" t="s">
        <v>17536</v>
      </c>
    </row>
    <row r="9066" spans="1:2">
      <c r="A9066" s="1" t="s">
        <v>17537</v>
      </c>
      <c r="B9066" s="1" t="s">
        <v>17538</v>
      </c>
    </row>
    <row r="9067" spans="1:2">
      <c r="A9067" s="1" t="s">
        <v>17539</v>
      </c>
      <c r="B9067" s="1" t="s">
        <v>17540</v>
      </c>
    </row>
    <row r="9068" spans="1:2">
      <c r="A9068" s="1" t="s">
        <v>17541</v>
      </c>
      <c r="B9068" s="1" t="s">
        <v>17542</v>
      </c>
    </row>
    <row r="9069" spans="1:2">
      <c r="A9069" s="1" t="s">
        <v>17543</v>
      </c>
      <c r="B9069" s="1" t="s">
        <v>17544</v>
      </c>
    </row>
    <row r="9070" spans="1:2">
      <c r="A9070" s="1" t="s">
        <v>17545</v>
      </c>
      <c r="B9070" s="1" t="s">
        <v>17546</v>
      </c>
    </row>
    <row r="9071" spans="1:2">
      <c r="A9071" s="1" t="s">
        <v>17547</v>
      </c>
      <c r="B9071" s="1" t="s">
        <v>17548</v>
      </c>
    </row>
    <row r="9072" spans="1:2">
      <c r="A9072" s="1" t="s">
        <v>17549</v>
      </c>
      <c r="B9072" s="1" t="s">
        <v>17550</v>
      </c>
    </row>
    <row r="9073" spans="1:2">
      <c r="A9073" s="1" t="s">
        <v>17551</v>
      </c>
      <c r="B9073" s="1" t="s">
        <v>17552</v>
      </c>
    </row>
    <row r="9074" spans="1:2">
      <c r="A9074" s="1" t="s">
        <v>17553</v>
      </c>
      <c r="B9074" s="1" t="s">
        <v>17554</v>
      </c>
    </row>
    <row r="9075" spans="1:2">
      <c r="A9075" s="1" t="s">
        <v>17555</v>
      </c>
      <c r="B9075" s="1" t="s">
        <v>17556</v>
      </c>
    </row>
    <row r="9076" spans="1:2">
      <c r="A9076" s="1" t="s">
        <v>17557</v>
      </c>
      <c r="B9076" s="1" t="s">
        <v>17558</v>
      </c>
    </row>
    <row r="9077" spans="1:2">
      <c r="A9077" s="1" t="s">
        <v>17559</v>
      </c>
      <c r="B9077" s="1" t="s">
        <v>17560</v>
      </c>
    </row>
    <row r="9078" spans="1:2">
      <c r="A9078" s="1" t="s">
        <v>17561</v>
      </c>
      <c r="B9078" s="1" t="s">
        <v>17562</v>
      </c>
    </row>
    <row r="9079" spans="1:2">
      <c r="A9079" s="1" t="s">
        <v>17563</v>
      </c>
      <c r="B9079" s="1" t="s">
        <v>17564</v>
      </c>
    </row>
    <row r="9080" spans="1:2">
      <c r="A9080" s="1" t="s">
        <v>17565</v>
      </c>
      <c r="B9080" s="1" t="s">
        <v>17566</v>
      </c>
    </row>
    <row r="9081" spans="1:2">
      <c r="A9081" s="1" t="s">
        <v>17567</v>
      </c>
      <c r="B9081" s="1" t="s">
        <v>17568</v>
      </c>
    </row>
    <row r="9082" spans="1:2">
      <c r="A9082" s="1" t="s">
        <v>17569</v>
      </c>
      <c r="B9082" s="1" t="s">
        <v>17570</v>
      </c>
    </row>
    <row r="9083" spans="1:2">
      <c r="A9083" s="1" t="s">
        <v>17571</v>
      </c>
      <c r="B9083" s="1" t="s">
        <v>17572</v>
      </c>
    </row>
    <row r="9084" spans="1:2">
      <c r="A9084" s="1" t="s">
        <v>17573</v>
      </c>
      <c r="B9084" s="1" t="s">
        <v>17574</v>
      </c>
    </row>
    <row r="9085" spans="1:2">
      <c r="A9085" s="1" t="s">
        <v>17575</v>
      </c>
      <c r="B9085" s="1" t="s">
        <v>17576</v>
      </c>
    </row>
    <row r="9086" spans="1:2">
      <c r="A9086" s="1" t="s">
        <v>17577</v>
      </c>
      <c r="B9086" s="1" t="s">
        <v>17578</v>
      </c>
    </row>
    <row r="9087" spans="1:2">
      <c r="A9087" s="1" t="s">
        <v>17579</v>
      </c>
      <c r="B9087" s="1" t="s">
        <v>17580</v>
      </c>
    </row>
    <row r="9088" spans="1:2">
      <c r="A9088" s="1" t="s">
        <v>17581</v>
      </c>
      <c r="B9088" s="1" t="s">
        <v>17582</v>
      </c>
    </row>
    <row r="9089" spans="1:2">
      <c r="A9089" s="1" t="s">
        <v>17583</v>
      </c>
      <c r="B9089" s="1" t="s">
        <v>17584</v>
      </c>
    </row>
    <row r="9090" spans="1:2">
      <c r="A9090" s="1" t="s">
        <v>17585</v>
      </c>
      <c r="B9090" s="1" t="s">
        <v>17586</v>
      </c>
    </row>
    <row r="9091" spans="1:2">
      <c r="A9091" s="1" t="s">
        <v>17587</v>
      </c>
      <c r="B9091" s="1" t="s">
        <v>17588</v>
      </c>
    </row>
    <row r="9092" spans="1:2">
      <c r="A9092" s="1" t="s">
        <v>17589</v>
      </c>
      <c r="B9092" s="1" t="s">
        <v>17590</v>
      </c>
    </row>
    <row r="9093" spans="1:2">
      <c r="A9093" s="1" t="s">
        <v>17591</v>
      </c>
      <c r="B9093" s="1" t="s">
        <v>17592</v>
      </c>
    </row>
    <row r="9094" spans="1:2">
      <c r="A9094" s="1" t="s">
        <v>17593</v>
      </c>
      <c r="B9094" s="1" t="s">
        <v>17594</v>
      </c>
    </row>
    <row r="9095" spans="1:2">
      <c r="A9095" s="1" t="s">
        <v>17595</v>
      </c>
      <c r="B9095" s="1" t="s">
        <v>17596</v>
      </c>
    </row>
    <row r="9096" spans="1:2">
      <c r="A9096" s="1" t="s">
        <v>17597</v>
      </c>
      <c r="B9096" s="1" t="s">
        <v>17598</v>
      </c>
    </row>
    <row r="9097" spans="1:2">
      <c r="A9097" s="1" t="s">
        <v>17599</v>
      </c>
      <c r="B9097" s="1" t="s">
        <v>17600</v>
      </c>
    </row>
    <row r="9098" spans="1:2">
      <c r="A9098" s="1" t="s">
        <v>17601</v>
      </c>
      <c r="B9098" s="1" t="s">
        <v>17602</v>
      </c>
    </row>
    <row r="9099" spans="1:2">
      <c r="A9099" s="1" t="s">
        <v>17603</v>
      </c>
      <c r="B9099" s="1" t="s">
        <v>17604</v>
      </c>
    </row>
    <row r="9100" spans="1:2">
      <c r="A9100" s="1" t="s">
        <v>17605</v>
      </c>
      <c r="B9100" s="1" t="s">
        <v>17606</v>
      </c>
    </row>
    <row r="9101" spans="1:2">
      <c r="A9101" s="1" t="s">
        <v>17607</v>
      </c>
      <c r="B9101" s="1" t="s">
        <v>17608</v>
      </c>
    </row>
    <row r="9102" spans="1:2">
      <c r="A9102" s="1" t="s">
        <v>17609</v>
      </c>
      <c r="B9102" s="1" t="s">
        <v>17610</v>
      </c>
    </row>
    <row r="9103" spans="1:2">
      <c r="A9103" s="1" t="s">
        <v>17611</v>
      </c>
      <c r="B9103" s="1" t="s">
        <v>17612</v>
      </c>
    </row>
    <row r="9104" spans="1:2">
      <c r="A9104" s="1" t="s">
        <v>17613</v>
      </c>
      <c r="B9104" s="1" t="s">
        <v>17614</v>
      </c>
    </row>
    <row r="9105" spans="1:2">
      <c r="A9105" s="1" t="s">
        <v>17615</v>
      </c>
      <c r="B9105" s="1" t="s">
        <v>17616</v>
      </c>
    </row>
    <row r="9106" spans="1:2">
      <c r="A9106" s="1" t="s">
        <v>17617</v>
      </c>
      <c r="B9106" s="1" t="s">
        <v>17618</v>
      </c>
    </row>
    <row r="9107" spans="1:2">
      <c r="A9107" s="1" t="s">
        <v>17619</v>
      </c>
      <c r="B9107" s="1" t="s">
        <v>17620</v>
      </c>
    </row>
    <row r="9108" spans="1:2">
      <c r="A9108" s="1" t="s">
        <v>17621</v>
      </c>
      <c r="B9108" s="1" t="s">
        <v>17622</v>
      </c>
    </row>
    <row r="9109" spans="1:2">
      <c r="A9109" s="1" t="s">
        <v>17623</v>
      </c>
      <c r="B9109" s="1" t="s">
        <v>17624</v>
      </c>
    </row>
    <row r="9110" spans="1:2">
      <c r="A9110" s="1" t="s">
        <v>17625</v>
      </c>
      <c r="B9110" s="1" t="s">
        <v>17626</v>
      </c>
    </row>
    <row r="9111" spans="1:2">
      <c r="A9111" s="1" t="s">
        <v>17627</v>
      </c>
      <c r="B9111" s="1" t="s">
        <v>17628</v>
      </c>
    </row>
    <row r="9112" spans="1:2">
      <c r="A9112" s="1" t="s">
        <v>17629</v>
      </c>
      <c r="B9112" s="1" t="s">
        <v>17630</v>
      </c>
    </row>
    <row r="9113" spans="1:2">
      <c r="A9113" s="1" t="s">
        <v>17631</v>
      </c>
      <c r="B9113" s="1" t="s">
        <v>17632</v>
      </c>
    </row>
    <row r="9114" spans="1:2">
      <c r="A9114" s="1" t="s">
        <v>17633</v>
      </c>
      <c r="B9114" s="1" t="s">
        <v>17634</v>
      </c>
    </row>
    <row r="9115" spans="1:2">
      <c r="A9115" s="1" t="s">
        <v>17635</v>
      </c>
      <c r="B9115" s="1" t="s">
        <v>17636</v>
      </c>
    </row>
    <row r="9116" spans="1:2">
      <c r="A9116" s="1" t="s">
        <v>17637</v>
      </c>
      <c r="B9116" s="1" t="s">
        <v>17638</v>
      </c>
    </row>
    <row r="9117" spans="1:2">
      <c r="A9117" s="1" t="s">
        <v>17639</v>
      </c>
      <c r="B9117" s="1" t="s">
        <v>17640</v>
      </c>
    </row>
    <row r="9118" spans="1:2">
      <c r="A9118" s="1" t="s">
        <v>17641</v>
      </c>
      <c r="B9118" s="1" t="s">
        <v>17642</v>
      </c>
    </row>
    <row r="9119" spans="1:2">
      <c r="A9119" s="1" t="s">
        <v>17643</v>
      </c>
      <c r="B9119" s="1" t="s">
        <v>17644</v>
      </c>
    </row>
    <row r="9120" spans="1:2">
      <c r="A9120" s="1" t="s">
        <v>17645</v>
      </c>
      <c r="B9120" s="1" t="s">
        <v>17646</v>
      </c>
    </row>
    <row r="9121" spans="1:2">
      <c r="A9121" s="1" t="s">
        <v>17647</v>
      </c>
      <c r="B9121" s="1" t="s">
        <v>17648</v>
      </c>
    </row>
    <row r="9122" spans="1:2">
      <c r="A9122" s="1" t="s">
        <v>17649</v>
      </c>
      <c r="B9122" s="1" t="s">
        <v>17650</v>
      </c>
    </row>
    <row r="9123" spans="1:2">
      <c r="A9123" s="1" t="s">
        <v>17651</v>
      </c>
      <c r="B9123" s="1" t="s">
        <v>17652</v>
      </c>
    </row>
    <row r="9124" spans="1:2">
      <c r="A9124" s="1" t="s">
        <v>17653</v>
      </c>
      <c r="B9124" s="1" t="s">
        <v>17654</v>
      </c>
    </row>
    <row r="9125" spans="1:2">
      <c r="A9125" s="1" t="s">
        <v>17655</v>
      </c>
      <c r="B9125" s="1" t="s">
        <v>17656</v>
      </c>
    </row>
    <row r="9126" spans="1:2">
      <c r="A9126" s="1" t="s">
        <v>17657</v>
      </c>
      <c r="B9126" s="1" t="s">
        <v>17658</v>
      </c>
    </row>
    <row r="9127" spans="1:2">
      <c r="A9127" s="1" t="s">
        <v>17659</v>
      </c>
      <c r="B9127" s="1" t="s">
        <v>17660</v>
      </c>
    </row>
    <row r="9128" spans="1:2">
      <c r="A9128" s="1" t="s">
        <v>17661</v>
      </c>
      <c r="B9128" s="1" t="s">
        <v>17662</v>
      </c>
    </row>
    <row r="9129" spans="1:2">
      <c r="A9129" s="1" t="s">
        <v>17663</v>
      </c>
      <c r="B9129" s="1" t="s">
        <v>17664</v>
      </c>
    </row>
    <row r="9130" spans="1:2">
      <c r="A9130" s="1" t="s">
        <v>17665</v>
      </c>
      <c r="B9130" s="1" t="s">
        <v>17666</v>
      </c>
    </row>
    <row r="9131" spans="1:2">
      <c r="A9131" s="1" t="s">
        <v>17667</v>
      </c>
      <c r="B9131" s="1" t="s">
        <v>17668</v>
      </c>
    </row>
    <row r="9132" spans="1:2">
      <c r="A9132" s="1" t="s">
        <v>17669</v>
      </c>
      <c r="B9132" s="1" t="s">
        <v>17670</v>
      </c>
    </row>
    <row r="9133" spans="1:2">
      <c r="A9133" s="1" t="s">
        <v>17671</v>
      </c>
      <c r="B9133" s="1" t="s">
        <v>17672</v>
      </c>
    </row>
    <row r="9134" spans="1:2">
      <c r="A9134" s="1" t="s">
        <v>17673</v>
      </c>
      <c r="B9134" s="1" t="s">
        <v>17674</v>
      </c>
    </row>
    <row r="9135" spans="1:2">
      <c r="A9135" s="1" t="s">
        <v>17675</v>
      </c>
      <c r="B9135" s="1" t="s">
        <v>17676</v>
      </c>
    </row>
    <row r="9136" spans="1:2">
      <c r="A9136" s="1" t="s">
        <v>17677</v>
      </c>
      <c r="B9136" s="1" t="s">
        <v>17678</v>
      </c>
    </row>
    <row r="9137" spans="1:2">
      <c r="A9137" s="1" t="s">
        <v>17679</v>
      </c>
      <c r="B9137" s="1" t="s">
        <v>17680</v>
      </c>
    </row>
    <row r="9138" spans="1:2">
      <c r="A9138" s="1" t="s">
        <v>17681</v>
      </c>
      <c r="B9138" s="1" t="s">
        <v>17682</v>
      </c>
    </row>
    <row r="9139" spans="1:2">
      <c r="A9139" s="1" t="s">
        <v>17683</v>
      </c>
      <c r="B9139" s="1" t="s">
        <v>17684</v>
      </c>
    </row>
    <row r="9140" spans="1:2">
      <c r="A9140" s="1" t="s">
        <v>17685</v>
      </c>
      <c r="B9140" s="1" t="s">
        <v>17686</v>
      </c>
    </row>
    <row r="9141" spans="1:2">
      <c r="A9141" s="1" t="s">
        <v>17687</v>
      </c>
      <c r="B9141" s="1" t="s">
        <v>17688</v>
      </c>
    </row>
    <row r="9142" spans="1:2">
      <c r="A9142" s="1" t="s">
        <v>17689</v>
      </c>
      <c r="B9142" s="1" t="s">
        <v>17690</v>
      </c>
    </row>
    <row r="9143" spans="1:2">
      <c r="A9143" s="1" t="s">
        <v>17691</v>
      </c>
      <c r="B9143" s="1" t="s">
        <v>17692</v>
      </c>
    </row>
    <row r="9144" spans="1:2">
      <c r="A9144" s="1" t="s">
        <v>17693</v>
      </c>
      <c r="B9144" s="1" t="s">
        <v>17694</v>
      </c>
    </row>
    <row r="9145" spans="1:2">
      <c r="A9145" s="1" t="s">
        <v>17695</v>
      </c>
      <c r="B9145" s="1" t="s">
        <v>17696</v>
      </c>
    </row>
    <row r="9146" spans="1:2">
      <c r="A9146" s="1" t="s">
        <v>17697</v>
      </c>
      <c r="B9146" s="1" t="s">
        <v>17698</v>
      </c>
    </row>
    <row r="9147" spans="1:2">
      <c r="A9147" s="1" t="s">
        <v>17699</v>
      </c>
      <c r="B9147" s="1" t="s">
        <v>17700</v>
      </c>
    </row>
    <row r="9148" spans="1:2">
      <c r="A9148" s="1" t="s">
        <v>17701</v>
      </c>
      <c r="B9148" s="1" t="s">
        <v>17702</v>
      </c>
    </row>
    <row r="9149" spans="1:2">
      <c r="A9149" s="1" t="s">
        <v>17703</v>
      </c>
      <c r="B9149" s="1" t="s">
        <v>17704</v>
      </c>
    </row>
    <row r="9150" spans="1:2">
      <c r="A9150" s="1" t="s">
        <v>17705</v>
      </c>
      <c r="B9150" s="1" t="s">
        <v>17706</v>
      </c>
    </row>
    <row r="9151" spans="1:2">
      <c r="A9151" s="1" t="s">
        <v>17707</v>
      </c>
      <c r="B9151" s="1" t="s">
        <v>17708</v>
      </c>
    </row>
    <row r="9152" spans="1:2">
      <c r="A9152" s="1" t="s">
        <v>17709</v>
      </c>
      <c r="B9152" s="1" t="s">
        <v>17710</v>
      </c>
    </row>
    <row r="9153" spans="1:2">
      <c r="A9153" s="1" t="s">
        <v>17711</v>
      </c>
      <c r="B9153" s="1" t="s">
        <v>17712</v>
      </c>
    </row>
    <row r="9154" spans="1:2">
      <c r="A9154" s="1" t="s">
        <v>17713</v>
      </c>
      <c r="B9154" s="1" t="s">
        <v>17714</v>
      </c>
    </row>
    <row r="9155" spans="1:2">
      <c r="A9155" s="1" t="s">
        <v>17715</v>
      </c>
      <c r="B9155" s="1" t="s">
        <v>17716</v>
      </c>
    </row>
    <row r="9156" spans="1:2">
      <c r="A9156" s="1" t="s">
        <v>17717</v>
      </c>
      <c r="B9156" s="1" t="s">
        <v>17718</v>
      </c>
    </row>
    <row r="9157" spans="1:2">
      <c r="A9157" s="1" t="s">
        <v>17719</v>
      </c>
      <c r="B9157" s="1" t="s">
        <v>17720</v>
      </c>
    </row>
    <row r="9158" spans="1:2">
      <c r="A9158" s="1" t="s">
        <v>17721</v>
      </c>
      <c r="B9158" s="1" t="s">
        <v>17722</v>
      </c>
    </row>
    <row r="9159" spans="1:2">
      <c r="A9159" s="1" t="s">
        <v>17723</v>
      </c>
      <c r="B9159" s="1" t="s">
        <v>17724</v>
      </c>
    </row>
    <row r="9160" spans="1:2">
      <c r="A9160" s="1" t="s">
        <v>17725</v>
      </c>
      <c r="B9160" s="1" t="s">
        <v>17726</v>
      </c>
    </row>
    <row r="9161" spans="1:2">
      <c r="A9161" s="1" t="s">
        <v>17727</v>
      </c>
      <c r="B9161" s="1" t="s">
        <v>17728</v>
      </c>
    </row>
    <row r="9162" spans="1:2">
      <c r="A9162" s="1" t="s">
        <v>17729</v>
      </c>
      <c r="B9162" s="1" t="s">
        <v>17730</v>
      </c>
    </row>
    <row r="9163" spans="1:2">
      <c r="A9163" s="1" t="s">
        <v>17731</v>
      </c>
      <c r="B9163" s="1" t="s">
        <v>17732</v>
      </c>
    </row>
    <row r="9164" spans="1:2">
      <c r="A9164" s="1" t="s">
        <v>17733</v>
      </c>
      <c r="B9164" s="1" t="s">
        <v>17734</v>
      </c>
    </row>
    <row r="9165" spans="1:2">
      <c r="A9165" s="1" t="s">
        <v>17735</v>
      </c>
      <c r="B9165" s="1" t="s">
        <v>17736</v>
      </c>
    </row>
    <row r="9166" spans="1:2">
      <c r="A9166" s="1" t="s">
        <v>17737</v>
      </c>
      <c r="B9166" s="1" t="s">
        <v>17738</v>
      </c>
    </row>
    <row r="9167" spans="1:2">
      <c r="A9167" s="1" t="s">
        <v>17739</v>
      </c>
      <c r="B9167" s="1" t="s">
        <v>17740</v>
      </c>
    </row>
    <row r="9168" spans="1:2">
      <c r="A9168" s="1" t="s">
        <v>17741</v>
      </c>
      <c r="B9168" s="1" t="s">
        <v>17742</v>
      </c>
    </row>
    <row r="9169" spans="1:2">
      <c r="A9169" s="1" t="s">
        <v>17743</v>
      </c>
      <c r="B9169" s="1" t="s">
        <v>17744</v>
      </c>
    </row>
    <row r="9170" spans="1:2">
      <c r="A9170" s="1" t="s">
        <v>17745</v>
      </c>
      <c r="B9170" s="1" t="s">
        <v>17746</v>
      </c>
    </row>
    <row r="9171" spans="1:2">
      <c r="A9171" s="1" t="s">
        <v>17747</v>
      </c>
      <c r="B9171" s="1" t="s">
        <v>17748</v>
      </c>
    </row>
    <row r="9172" spans="1:2">
      <c r="A9172" s="1" t="s">
        <v>17749</v>
      </c>
      <c r="B9172" s="1" t="s">
        <v>17750</v>
      </c>
    </row>
    <row r="9173" spans="1:2">
      <c r="A9173" s="1" t="s">
        <v>17751</v>
      </c>
      <c r="B9173" s="1" t="s">
        <v>17752</v>
      </c>
    </row>
    <row r="9174" spans="1:2">
      <c r="A9174" s="1" t="s">
        <v>17753</v>
      </c>
      <c r="B9174" s="1" t="s">
        <v>17754</v>
      </c>
    </row>
    <row r="9175" spans="1:2">
      <c r="A9175" s="1" t="s">
        <v>17755</v>
      </c>
      <c r="B9175" s="1" t="s">
        <v>17756</v>
      </c>
    </row>
    <row r="9176" spans="1:2">
      <c r="A9176" s="1" t="s">
        <v>17757</v>
      </c>
      <c r="B9176" s="1" t="s">
        <v>17758</v>
      </c>
    </row>
    <row r="9177" spans="1:2">
      <c r="A9177" s="1" t="s">
        <v>17759</v>
      </c>
      <c r="B9177" s="1" t="s">
        <v>17760</v>
      </c>
    </row>
    <row r="9178" spans="1:2">
      <c r="A9178" s="1" t="s">
        <v>17761</v>
      </c>
      <c r="B9178" s="1" t="s">
        <v>17762</v>
      </c>
    </row>
    <row r="9179" spans="1:2">
      <c r="A9179" s="1" t="s">
        <v>17763</v>
      </c>
      <c r="B9179" s="1" t="s">
        <v>17764</v>
      </c>
    </row>
    <row r="9180" spans="1:2">
      <c r="A9180" s="1" t="s">
        <v>17765</v>
      </c>
      <c r="B9180" s="1" t="s">
        <v>17766</v>
      </c>
    </row>
    <row r="9181" spans="1:2">
      <c r="A9181" s="1" t="s">
        <v>17767</v>
      </c>
      <c r="B9181" s="1" t="s">
        <v>17768</v>
      </c>
    </row>
    <row r="9182" spans="1:2">
      <c r="A9182" s="1" t="s">
        <v>17769</v>
      </c>
      <c r="B9182" s="1" t="s">
        <v>17770</v>
      </c>
    </row>
    <row r="9183" spans="1:2">
      <c r="A9183" s="1" t="s">
        <v>17771</v>
      </c>
      <c r="B9183" s="1" t="s">
        <v>17772</v>
      </c>
    </row>
    <row r="9184" spans="1:2">
      <c r="A9184" s="1" t="s">
        <v>17773</v>
      </c>
      <c r="B9184" s="1" t="s">
        <v>17774</v>
      </c>
    </row>
    <row r="9185" spans="1:2">
      <c r="A9185" s="1" t="s">
        <v>17775</v>
      </c>
      <c r="B9185" s="1" t="s">
        <v>17776</v>
      </c>
    </row>
    <row r="9186" spans="1:2">
      <c r="A9186" s="1" t="s">
        <v>17777</v>
      </c>
      <c r="B9186" s="1" t="s">
        <v>17778</v>
      </c>
    </row>
    <row r="9187" spans="1:2">
      <c r="A9187" s="1" t="s">
        <v>17779</v>
      </c>
      <c r="B9187" s="1" t="s">
        <v>17780</v>
      </c>
    </row>
    <row r="9188" spans="1:2">
      <c r="A9188" s="1" t="s">
        <v>17781</v>
      </c>
      <c r="B9188" s="1" t="s">
        <v>17782</v>
      </c>
    </row>
    <row r="9189" spans="1:2">
      <c r="A9189" s="1" t="s">
        <v>17783</v>
      </c>
      <c r="B9189" s="1" t="s">
        <v>17784</v>
      </c>
    </row>
    <row r="9190" spans="1:2">
      <c r="A9190" s="1" t="s">
        <v>17785</v>
      </c>
      <c r="B9190" s="1" t="s">
        <v>17786</v>
      </c>
    </row>
    <row r="9191" spans="1:2">
      <c r="A9191" s="1" t="s">
        <v>17787</v>
      </c>
      <c r="B9191" s="1" t="s">
        <v>17788</v>
      </c>
    </row>
    <row r="9192" spans="1:2">
      <c r="A9192" s="1" t="s">
        <v>17789</v>
      </c>
      <c r="B9192" s="1" t="s">
        <v>17790</v>
      </c>
    </row>
    <row r="9193" spans="1:2">
      <c r="A9193" s="1" t="s">
        <v>17791</v>
      </c>
      <c r="B9193" s="1" t="s">
        <v>17792</v>
      </c>
    </row>
    <row r="9194" spans="1:2">
      <c r="A9194" s="1" t="s">
        <v>17793</v>
      </c>
      <c r="B9194" s="1" t="s">
        <v>17794</v>
      </c>
    </row>
    <row r="9195" spans="1:2">
      <c r="A9195" s="1" t="s">
        <v>17795</v>
      </c>
      <c r="B9195" s="1" t="s">
        <v>17796</v>
      </c>
    </row>
    <row r="9196" spans="1:2">
      <c r="A9196" s="1" t="s">
        <v>17797</v>
      </c>
      <c r="B9196" s="1" t="s">
        <v>17798</v>
      </c>
    </row>
    <row r="9197" spans="1:2">
      <c r="A9197" s="1" t="s">
        <v>17799</v>
      </c>
      <c r="B9197" s="1" t="s">
        <v>17800</v>
      </c>
    </row>
    <row r="9198" spans="1:2">
      <c r="A9198" s="1" t="s">
        <v>17801</v>
      </c>
      <c r="B9198" s="1" t="s">
        <v>17802</v>
      </c>
    </row>
    <row r="9199" spans="1:2">
      <c r="A9199" s="1" t="s">
        <v>17803</v>
      </c>
      <c r="B9199" s="1" t="s">
        <v>17804</v>
      </c>
    </row>
    <row r="9200" spans="1:2">
      <c r="A9200" s="1" t="s">
        <v>17805</v>
      </c>
      <c r="B9200" s="1" t="s">
        <v>17806</v>
      </c>
    </row>
    <row r="9201" spans="1:2">
      <c r="A9201" s="1" t="s">
        <v>17807</v>
      </c>
      <c r="B9201" s="1" t="s">
        <v>17808</v>
      </c>
    </row>
    <row r="9202" spans="1:2">
      <c r="A9202" s="1" t="s">
        <v>17809</v>
      </c>
      <c r="B9202" s="1" t="s">
        <v>17810</v>
      </c>
    </row>
    <row r="9203" spans="1:2">
      <c r="A9203" s="1" t="s">
        <v>17811</v>
      </c>
      <c r="B9203" s="1" t="s">
        <v>17812</v>
      </c>
    </row>
    <row r="9204" spans="1:2">
      <c r="A9204" s="1" t="s">
        <v>17813</v>
      </c>
      <c r="B9204" s="1" t="s">
        <v>17814</v>
      </c>
    </row>
    <row r="9205" spans="1:2">
      <c r="A9205" s="1" t="s">
        <v>17815</v>
      </c>
      <c r="B9205" s="1" t="s">
        <v>17816</v>
      </c>
    </row>
    <row r="9206" spans="1:2">
      <c r="A9206" s="1" t="s">
        <v>17817</v>
      </c>
      <c r="B9206" s="1" t="s">
        <v>17818</v>
      </c>
    </row>
    <row r="9207" spans="1:2">
      <c r="A9207" s="1" t="s">
        <v>17819</v>
      </c>
      <c r="B9207" s="1" t="s">
        <v>17820</v>
      </c>
    </row>
    <row r="9208" spans="1:2">
      <c r="A9208" s="1" t="s">
        <v>17821</v>
      </c>
      <c r="B9208" s="1" t="s">
        <v>17822</v>
      </c>
    </row>
    <row r="9209" spans="1:2">
      <c r="A9209" s="1" t="s">
        <v>17823</v>
      </c>
      <c r="B9209" s="1" t="s">
        <v>17824</v>
      </c>
    </row>
    <row r="9210" spans="1:2">
      <c r="A9210" s="1" t="s">
        <v>17825</v>
      </c>
      <c r="B9210" s="1" t="s">
        <v>17826</v>
      </c>
    </row>
    <row r="9211" spans="1:2">
      <c r="A9211" s="1" t="s">
        <v>17827</v>
      </c>
      <c r="B9211" s="1" t="s">
        <v>17828</v>
      </c>
    </row>
    <row r="9212" spans="1:2">
      <c r="A9212" s="1" t="s">
        <v>17829</v>
      </c>
      <c r="B9212" s="1" t="s">
        <v>17830</v>
      </c>
    </row>
    <row r="9213" spans="1:2">
      <c r="A9213" s="1" t="s">
        <v>17831</v>
      </c>
      <c r="B9213" s="1" t="s">
        <v>17832</v>
      </c>
    </row>
    <row r="9214" spans="1:2">
      <c r="A9214" s="1" t="s">
        <v>17833</v>
      </c>
      <c r="B9214" s="1" t="s">
        <v>17834</v>
      </c>
    </row>
    <row r="9215" spans="1:2">
      <c r="A9215" s="1" t="s">
        <v>17835</v>
      </c>
      <c r="B9215" s="1" t="s">
        <v>17836</v>
      </c>
    </row>
    <row r="9216" spans="1:2">
      <c r="A9216" s="1" t="s">
        <v>17837</v>
      </c>
      <c r="B9216" s="1" t="s">
        <v>17838</v>
      </c>
    </row>
    <row r="9217" spans="1:2">
      <c r="A9217" s="1" t="s">
        <v>17839</v>
      </c>
      <c r="B9217" s="1" t="s">
        <v>17840</v>
      </c>
    </row>
    <row r="9218" spans="1:2">
      <c r="A9218" s="1" t="s">
        <v>17841</v>
      </c>
      <c r="B9218" s="1" t="s">
        <v>17842</v>
      </c>
    </row>
    <row r="9219" spans="1:2">
      <c r="A9219" s="1" t="s">
        <v>17843</v>
      </c>
      <c r="B9219" s="1" t="s">
        <v>17844</v>
      </c>
    </row>
    <row r="9220" spans="1:2">
      <c r="A9220" s="1" t="s">
        <v>17845</v>
      </c>
      <c r="B9220" s="1" t="s">
        <v>17846</v>
      </c>
    </row>
    <row r="9221" spans="1:2">
      <c r="A9221" s="1" t="s">
        <v>17847</v>
      </c>
      <c r="B9221" s="1" t="s">
        <v>17848</v>
      </c>
    </row>
    <row r="9222" spans="1:2">
      <c r="A9222" s="1" t="s">
        <v>17849</v>
      </c>
      <c r="B9222" s="1" t="s">
        <v>17850</v>
      </c>
    </row>
    <row r="9223" spans="1:2">
      <c r="A9223" s="1" t="s">
        <v>17851</v>
      </c>
      <c r="B9223" s="1" t="s">
        <v>17852</v>
      </c>
    </row>
    <row r="9224" spans="1:2">
      <c r="A9224" s="1" t="s">
        <v>17853</v>
      </c>
      <c r="B9224" s="1" t="s">
        <v>17854</v>
      </c>
    </row>
    <row r="9225" spans="1:2">
      <c r="A9225" s="1" t="s">
        <v>17855</v>
      </c>
      <c r="B9225" s="1" t="s">
        <v>17856</v>
      </c>
    </row>
    <row r="9226" spans="1:2">
      <c r="A9226" s="1" t="s">
        <v>17857</v>
      </c>
      <c r="B9226" s="1" t="s">
        <v>17858</v>
      </c>
    </row>
    <row r="9227" spans="1:2">
      <c r="A9227" s="1" t="s">
        <v>17859</v>
      </c>
      <c r="B9227" s="1" t="s">
        <v>17860</v>
      </c>
    </row>
    <row r="9228" spans="1:2">
      <c r="A9228" s="1" t="s">
        <v>17861</v>
      </c>
      <c r="B9228" s="1" t="s">
        <v>17862</v>
      </c>
    </row>
    <row r="9229" spans="1:2">
      <c r="A9229" s="1" t="s">
        <v>17863</v>
      </c>
      <c r="B9229" s="1" t="s">
        <v>17864</v>
      </c>
    </row>
    <row r="9230" spans="1:2">
      <c r="A9230" s="1" t="s">
        <v>17865</v>
      </c>
      <c r="B9230" s="1" t="s">
        <v>17866</v>
      </c>
    </row>
    <row r="9231" spans="1:2">
      <c r="A9231" s="1" t="s">
        <v>17867</v>
      </c>
      <c r="B9231" s="1" t="s">
        <v>17868</v>
      </c>
    </row>
    <row r="9232" spans="1:2">
      <c r="A9232" s="1" t="s">
        <v>17869</v>
      </c>
      <c r="B9232" s="1" t="s">
        <v>17870</v>
      </c>
    </row>
    <row r="9233" spans="1:2">
      <c r="A9233" s="1" t="s">
        <v>17871</v>
      </c>
      <c r="B9233" s="1" t="s">
        <v>17872</v>
      </c>
    </row>
    <row r="9234" spans="1:2">
      <c r="A9234" s="1" t="s">
        <v>17873</v>
      </c>
      <c r="B9234" s="1" t="s">
        <v>17874</v>
      </c>
    </row>
    <row r="9235" spans="1:2">
      <c r="A9235" s="1" t="s">
        <v>17875</v>
      </c>
      <c r="B9235" s="1" t="s">
        <v>17876</v>
      </c>
    </row>
    <row r="9236" spans="1:2">
      <c r="A9236" s="1" t="s">
        <v>17877</v>
      </c>
      <c r="B9236" s="1" t="s">
        <v>17878</v>
      </c>
    </row>
    <row r="9237" spans="1:2">
      <c r="A9237" s="1" t="s">
        <v>17879</v>
      </c>
      <c r="B9237" s="1" t="s">
        <v>17880</v>
      </c>
    </row>
    <row r="9238" spans="1:2">
      <c r="A9238" s="1" t="s">
        <v>17881</v>
      </c>
      <c r="B9238" s="1" t="s">
        <v>17882</v>
      </c>
    </row>
    <row r="9239" spans="1:2">
      <c r="A9239" s="1" t="s">
        <v>17883</v>
      </c>
      <c r="B9239" s="1" t="s">
        <v>17884</v>
      </c>
    </row>
    <row r="9240" spans="1:2">
      <c r="A9240" s="1" t="s">
        <v>17885</v>
      </c>
      <c r="B9240" s="1" t="s">
        <v>17886</v>
      </c>
    </row>
    <row r="9241" spans="1:2">
      <c r="A9241" s="1" t="s">
        <v>17887</v>
      </c>
      <c r="B9241" s="1" t="s">
        <v>17888</v>
      </c>
    </row>
    <row r="9242" spans="1:2">
      <c r="A9242" s="1" t="s">
        <v>17889</v>
      </c>
      <c r="B9242" s="1" t="s">
        <v>17890</v>
      </c>
    </row>
    <row r="9243" spans="1:2">
      <c r="A9243" s="1" t="s">
        <v>17891</v>
      </c>
      <c r="B9243" s="1" t="s">
        <v>17892</v>
      </c>
    </row>
    <row r="9244" spans="1:2">
      <c r="A9244" s="1" t="s">
        <v>17893</v>
      </c>
      <c r="B9244" s="1" t="s">
        <v>17894</v>
      </c>
    </row>
    <row r="9245" spans="1:2">
      <c r="A9245" s="1" t="s">
        <v>17895</v>
      </c>
      <c r="B9245" s="1" t="s">
        <v>17896</v>
      </c>
    </row>
    <row r="9246" spans="1:2">
      <c r="A9246" s="1" t="s">
        <v>17897</v>
      </c>
      <c r="B9246" s="1" t="s">
        <v>17898</v>
      </c>
    </row>
    <row r="9247" spans="1:2">
      <c r="A9247" s="1" t="s">
        <v>17899</v>
      </c>
      <c r="B9247" s="1" t="s">
        <v>17900</v>
      </c>
    </row>
    <row r="9248" spans="1:2">
      <c r="A9248" s="1" t="s">
        <v>17901</v>
      </c>
      <c r="B9248" s="1" t="s">
        <v>17902</v>
      </c>
    </row>
    <row r="9249" spans="1:2">
      <c r="A9249" s="1" t="s">
        <v>17903</v>
      </c>
      <c r="B9249" s="1" t="s">
        <v>17904</v>
      </c>
    </row>
    <row r="9250" spans="1:2">
      <c r="A9250" s="1" t="s">
        <v>17905</v>
      </c>
      <c r="B9250" s="1" t="s">
        <v>17906</v>
      </c>
    </row>
    <row r="9251" spans="1:2">
      <c r="A9251" s="1" t="s">
        <v>17907</v>
      </c>
      <c r="B9251" s="1" t="s">
        <v>17908</v>
      </c>
    </row>
    <row r="9252" spans="1:2">
      <c r="A9252" s="1" t="s">
        <v>17909</v>
      </c>
      <c r="B9252" s="1" t="s">
        <v>17910</v>
      </c>
    </row>
    <row r="9253" spans="1:2">
      <c r="A9253" s="1" t="s">
        <v>17911</v>
      </c>
      <c r="B9253" s="1" t="s">
        <v>17912</v>
      </c>
    </row>
    <row r="9254" spans="1:2">
      <c r="A9254" s="1" t="s">
        <v>17913</v>
      </c>
      <c r="B9254" s="1" t="s">
        <v>17914</v>
      </c>
    </row>
    <row r="9255" spans="1:2">
      <c r="A9255" s="1" t="s">
        <v>17915</v>
      </c>
      <c r="B9255" s="1" t="s">
        <v>17916</v>
      </c>
    </row>
    <row r="9256" spans="1:2">
      <c r="A9256" s="1" t="s">
        <v>17917</v>
      </c>
      <c r="B9256" s="1" t="s">
        <v>17918</v>
      </c>
    </row>
    <row r="9257" spans="1:2">
      <c r="A9257" s="1" t="s">
        <v>17919</v>
      </c>
      <c r="B9257" s="1" t="s">
        <v>17920</v>
      </c>
    </row>
    <row r="9258" spans="1:2">
      <c r="A9258" s="1" t="s">
        <v>17921</v>
      </c>
      <c r="B9258" s="1" t="s">
        <v>17922</v>
      </c>
    </row>
    <row r="9259" spans="1:2">
      <c r="A9259" s="1" t="s">
        <v>17923</v>
      </c>
      <c r="B9259" s="1" t="s">
        <v>17924</v>
      </c>
    </row>
    <row r="9260" spans="1:2">
      <c r="A9260" s="1" t="s">
        <v>17925</v>
      </c>
      <c r="B9260" s="1" t="s">
        <v>17926</v>
      </c>
    </row>
    <row r="9261" spans="1:2">
      <c r="A9261" s="1" t="s">
        <v>17927</v>
      </c>
      <c r="B9261" s="1" t="s">
        <v>17928</v>
      </c>
    </row>
    <row r="9262" spans="1:2">
      <c r="A9262" s="1" t="s">
        <v>17929</v>
      </c>
      <c r="B9262" s="1" t="s">
        <v>17930</v>
      </c>
    </row>
    <row r="9263" spans="1:2">
      <c r="A9263" s="1" t="s">
        <v>17931</v>
      </c>
      <c r="B9263" s="1" t="s">
        <v>17932</v>
      </c>
    </row>
    <row r="9264" spans="1:2">
      <c r="A9264" s="1" t="s">
        <v>17933</v>
      </c>
      <c r="B9264" s="1" t="s">
        <v>17934</v>
      </c>
    </row>
    <row r="9265" spans="1:2">
      <c r="A9265" s="1" t="s">
        <v>17935</v>
      </c>
      <c r="B9265" s="1" t="s">
        <v>17936</v>
      </c>
    </row>
    <row r="9266" spans="1:2">
      <c r="A9266" s="1" t="s">
        <v>17937</v>
      </c>
      <c r="B9266" s="1" t="s">
        <v>17938</v>
      </c>
    </row>
    <row r="9267" spans="1:2">
      <c r="A9267" s="1" t="s">
        <v>17939</v>
      </c>
      <c r="B9267" s="1" t="s">
        <v>17940</v>
      </c>
    </row>
    <row r="9268" spans="1:2">
      <c r="A9268" s="1" t="s">
        <v>17941</v>
      </c>
      <c r="B9268" s="1" t="s">
        <v>17942</v>
      </c>
    </row>
    <row r="9269" spans="1:2">
      <c r="A9269" s="1" t="s">
        <v>17943</v>
      </c>
      <c r="B9269" s="1" t="s">
        <v>17944</v>
      </c>
    </row>
    <row r="9270" spans="1:2">
      <c r="A9270" s="1" t="s">
        <v>17945</v>
      </c>
      <c r="B9270" s="1" t="s">
        <v>17946</v>
      </c>
    </row>
    <row r="9271" spans="1:2">
      <c r="A9271" s="1" t="s">
        <v>17947</v>
      </c>
      <c r="B9271" s="1" t="s">
        <v>17948</v>
      </c>
    </row>
    <row r="9272" spans="1:2">
      <c r="A9272" s="1" t="s">
        <v>17949</v>
      </c>
      <c r="B9272" s="1" t="s">
        <v>17950</v>
      </c>
    </row>
    <row r="9273" spans="1:2">
      <c r="A9273" s="1" t="s">
        <v>17951</v>
      </c>
      <c r="B9273" s="1" t="s">
        <v>17952</v>
      </c>
    </row>
    <row r="9274" spans="1:2">
      <c r="A9274" s="1" t="s">
        <v>17953</v>
      </c>
      <c r="B9274" s="1" t="s">
        <v>17954</v>
      </c>
    </row>
    <row r="9275" spans="1:2">
      <c r="A9275" s="1" t="s">
        <v>17955</v>
      </c>
      <c r="B9275" s="1" t="s">
        <v>17956</v>
      </c>
    </row>
    <row r="9276" spans="1:2">
      <c r="A9276" s="1" t="s">
        <v>17957</v>
      </c>
      <c r="B9276" s="1" t="s">
        <v>17958</v>
      </c>
    </row>
    <row r="9277" spans="1:2">
      <c r="A9277" s="1" t="s">
        <v>17959</v>
      </c>
      <c r="B9277" s="1" t="s">
        <v>17960</v>
      </c>
    </row>
    <row r="9278" spans="1:2">
      <c r="A9278" s="1" t="s">
        <v>17961</v>
      </c>
      <c r="B9278" s="1" t="s">
        <v>17962</v>
      </c>
    </row>
    <row r="9279" spans="1:2">
      <c r="A9279" s="1" t="s">
        <v>17963</v>
      </c>
      <c r="B9279" s="1" t="s">
        <v>17964</v>
      </c>
    </row>
    <row r="9280" spans="1:2">
      <c r="A9280" s="1" t="s">
        <v>17965</v>
      </c>
      <c r="B9280" s="1" t="s">
        <v>17966</v>
      </c>
    </row>
    <row r="9281" spans="1:2">
      <c r="A9281" s="1" t="s">
        <v>17967</v>
      </c>
      <c r="B9281" s="1" t="s">
        <v>17968</v>
      </c>
    </row>
    <row r="9282" spans="1:2">
      <c r="A9282" s="1" t="s">
        <v>17969</v>
      </c>
      <c r="B9282" s="1" t="s">
        <v>17970</v>
      </c>
    </row>
    <row r="9283" spans="1:2">
      <c r="A9283" s="1" t="s">
        <v>17971</v>
      </c>
      <c r="B9283" s="1" t="s">
        <v>17972</v>
      </c>
    </row>
    <row r="9284" spans="1:2">
      <c r="A9284" s="1" t="s">
        <v>17973</v>
      </c>
      <c r="B9284" s="1" t="s">
        <v>17974</v>
      </c>
    </row>
    <row r="9285" spans="1:2">
      <c r="A9285" s="1" t="s">
        <v>17975</v>
      </c>
      <c r="B9285" s="1" t="s">
        <v>17976</v>
      </c>
    </row>
    <row r="9286" spans="1:2">
      <c r="A9286" s="1" t="s">
        <v>17977</v>
      </c>
      <c r="B9286" s="1" t="s">
        <v>17978</v>
      </c>
    </row>
    <row r="9287" spans="1:2">
      <c r="A9287" s="1" t="s">
        <v>17979</v>
      </c>
      <c r="B9287" s="1" t="s">
        <v>17980</v>
      </c>
    </row>
    <row r="9288" spans="1:2">
      <c r="A9288" s="1" t="s">
        <v>17981</v>
      </c>
      <c r="B9288" s="1" t="s">
        <v>17982</v>
      </c>
    </row>
    <row r="9289" spans="1:2">
      <c r="A9289" s="1" t="s">
        <v>17983</v>
      </c>
      <c r="B9289" s="1" t="s">
        <v>17984</v>
      </c>
    </row>
    <row r="9290" spans="1:2">
      <c r="A9290" s="1" t="s">
        <v>17985</v>
      </c>
      <c r="B9290" s="1" t="s">
        <v>17986</v>
      </c>
    </row>
    <row r="9291" spans="1:2">
      <c r="A9291" s="1" t="s">
        <v>17987</v>
      </c>
      <c r="B9291" s="1" t="s">
        <v>17988</v>
      </c>
    </row>
    <row r="9292" spans="1:2">
      <c r="A9292" s="1" t="s">
        <v>17989</v>
      </c>
      <c r="B9292" s="1" t="s">
        <v>17990</v>
      </c>
    </row>
    <row r="9293" spans="1:2">
      <c r="A9293" s="1" t="s">
        <v>17991</v>
      </c>
      <c r="B9293" s="1" t="s">
        <v>17992</v>
      </c>
    </row>
    <row r="9294" spans="1:2">
      <c r="A9294" s="1" t="s">
        <v>17993</v>
      </c>
      <c r="B9294" s="1" t="s">
        <v>17994</v>
      </c>
    </row>
    <row r="9295" spans="1:2">
      <c r="A9295" s="1" t="s">
        <v>17995</v>
      </c>
      <c r="B9295" s="1" t="s">
        <v>17996</v>
      </c>
    </row>
    <row r="9296" spans="1:2">
      <c r="A9296" s="1" t="s">
        <v>17997</v>
      </c>
      <c r="B9296" s="1" t="s">
        <v>17998</v>
      </c>
    </row>
    <row r="9297" spans="1:2">
      <c r="A9297" s="1" t="s">
        <v>17999</v>
      </c>
      <c r="B9297" s="1" t="s">
        <v>18000</v>
      </c>
    </row>
    <row r="9298" spans="1:2">
      <c r="A9298" s="1" t="s">
        <v>18001</v>
      </c>
      <c r="B9298" s="1" t="s">
        <v>18002</v>
      </c>
    </row>
    <row r="9299" spans="1:2">
      <c r="A9299" s="1" t="s">
        <v>18003</v>
      </c>
      <c r="B9299" s="1" t="s">
        <v>18004</v>
      </c>
    </row>
    <row r="9300" spans="1:2">
      <c r="A9300" s="1" t="s">
        <v>18005</v>
      </c>
      <c r="B9300" s="1" t="s">
        <v>18006</v>
      </c>
    </row>
    <row r="9301" spans="1:2">
      <c r="A9301" s="1" t="s">
        <v>18007</v>
      </c>
      <c r="B9301" s="1" t="s">
        <v>18008</v>
      </c>
    </row>
    <row r="9302" spans="1:2">
      <c r="A9302" s="1" t="s">
        <v>18009</v>
      </c>
      <c r="B9302" s="1" t="s">
        <v>18010</v>
      </c>
    </row>
    <row r="9303" spans="1:2">
      <c r="A9303" s="1" t="s">
        <v>18011</v>
      </c>
      <c r="B9303" s="1" t="s">
        <v>18012</v>
      </c>
    </row>
    <row r="9304" spans="1:2">
      <c r="A9304" s="1" t="s">
        <v>18013</v>
      </c>
      <c r="B9304" s="1" t="s">
        <v>18014</v>
      </c>
    </row>
    <row r="9305" spans="1:2">
      <c r="A9305" s="1" t="s">
        <v>18015</v>
      </c>
      <c r="B9305" s="1" t="s">
        <v>18016</v>
      </c>
    </row>
    <row r="9306" spans="1:2">
      <c r="A9306" s="1" t="s">
        <v>18017</v>
      </c>
      <c r="B9306" s="1" t="s">
        <v>18018</v>
      </c>
    </row>
    <row r="9307" spans="1:2">
      <c r="A9307" s="1" t="s">
        <v>18019</v>
      </c>
      <c r="B9307" s="1" t="s">
        <v>18020</v>
      </c>
    </row>
    <row r="9308" spans="1:2">
      <c r="A9308" s="1" t="s">
        <v>18021</v>
      </c>
      <c r="B9308" s="1" t="s">
        <v>18022</v>
      </c>
    </row>
    <row r="9309" spans="1:2">
      <c r="A9309" s="1" t="s">
        <v>18023</v>
      </c>
      <c r="B9309" s="1" t="s">
        <v>18024</v>
      </c>
    </row>
    <row r="9310" spans="1:2">
      <c r="A9310" s="1" t="s">
        <v>18025</v>
      </c>
      <c r="B9310" s="1" t="s">
        <v>18026</v>
      </c>
    </row>
    <row r="9311" spans="1:2">
      <c r="A9311" s="1" t="s">
        <v>18027</v>
      </c>
      <c r="B9311" s="1" t="s">
        <v>18028</v>
      </c>
    </row>
    <row r="9312" spans="1:2">
      <c r="A9312" s="1" t="s">
        <v>18029</v>
      </c>
      <c r="B9312" s="1" t="s">
        <v>18030</v>
      </c>
    </row>
    <row r="9313" spans="1:2">
      <c r="A9313" s="1" t="s">
        <v>18031</v>
      </c>
      <c r="B9313" s="1" t="s">
        <v>18032</v>
      </c>
    </row>
    <row r="9314" spans="1:2">
      <c r="A9314" s="1" t="s">
        <v>18033</v>
      </c>
      <c r="B9314" s="1" t="s">
        <v>18034</v>
      </c>
    </row>
    <row r="9315" spans="1:2">
      <c r="A9315" s="1" t="s">
        <v>18035</v>
      </c>
      <c r="B9315" s="1" t="s">
        <v>18036</v>
      </c>
    </row>
    <row r="9316" spans="1:2">
      <c r="A9316" s="1" t="s">
        <v>18037</v>
      </c>
      <c r="B9316" s="1" t="s">
        <v>18038</v>
      </c>
    </row>
    <row r="9317" spans="1:2">
      <c r="A9317" s="1" t="s">
        <v>18039</v>
      </c>
      <c r="B9317" s="1" t="s">
        <v>18040</v>
      </c>
    </row>
    <row r="9318" spans="1:2">
      <c r="A9318" s="1" t="s">
        <v>18041</v>
      </c>
      <c r="B9318" s="1" t="s">
        <v>18042</v>
      </c>
    </row>
    <row r="9319" spans="1:2">
      <c r="A9319" s="1" t="s">
        <v>18043</v>
      </c>
      <c r="B9319" s="1" t="s">
        <v>18044</v>
      </c>
    </row>
    <row r="9320" spans="1:2">
      <c r="A9320" s="1" t="s">
        <v>18045</v>
      </c>
      <c r="B9320" s="1" t="s">
        <v>18046</v>
      </c>
    </row>
    <row r="9321" spans="1:2">
      <c r="A9321" s="1" t="s">
        <v>18047</v>
      </c>
      <c r="B9321" s="1" t="s">
        <v>18048</v>
      </c>
    </row>
    <row r="9322" spans="1:2">
      <c r="A9322" s="1" t="s">
        <v>18049</v>
      </c>
      <c r="B9322" s="1" t="s">
        <v>18050</v>
      </c>
    </row>
    <row r="9323" spans="1:2">
      <c r="A9323" s="1" t="s">
        <v>18051</v>
      </c>
      <c r="B9323" s="1" t="s">
        <v>18052</v>
      </c>
    </row>
    <row r="9324" spans="1:2">
      <c r="A9324" s="1" t="s">
        <v>18053</v>
      </c>
      <c r="B9324" s="1" t="s">
        <v>18054</v>
      </c>
    </row>
    <row r="9325" spans="1:2">
      <c r="A9325" s="1" t="s">
        <v>18055</v>
      </c>
      <c r="B9325" s="1" t="s">
        <v>18056</v>
      </c>
    </row>
    <row r="9326" spans="1:2">
      <c r="A9326" s="1" t="s">
        <v>18057</v>
      </c>
      <c r="B9326" s="1" t="s">
        <v>18058</v>
      </c>
    </row>
    <row r="9327" spans="1:2">
      <c r="A9327" s="1" t="s">
        <v>18059</v>
      </c>
      <c r="B9327" s="1" t="s">
        <v>18060</v>
      </c>
    </row>
    <row r="9328" spans="1:2">
      <c r="A9328" s="1" t="s">
        <v>18061</v>
      </c>
      <c r="B9328" s="1" t="s">
        <v>18062</v>
      </c>
    </row>
    <row r="9329" spans="1:2">
      <c r="A9329" s="1" t="s">
        <v>18063</v>
      </c>
      <c r="B9329" s="1" t="s">
        <v>18064</v>
      </c>
    </row>
    <row r="9330" spans="1:2">
      <c r="A9330" s="1" t="s">
        <v>18065</v>
      </c>
      <c r="B9330" s="1" t="s">
        <v>18066</v>
      </c>
    </row>
    <row r="9331" spans="1:2">
      <c r="A9331" s="1" t="s">
        <v>18067</v>
      </c>
      <c r="B9331" s="1" t="s">
        <v>18068</v>
      </c>
    </row>
    <row r="9332" spans="1:2">
      <c r="A9332" s="1" t="s">
        <v>18069</v>
      </c>
      <c r="B9332" s="1" t="s">
        <v>18070</v>
      </c>
    </row>
    <row r="9333" spans="1:2">
      <c r="A9333" s="1" t="s">
        <v>18071</v>
      </c>
      <c r="B9333" s="1" t="s">
        <v>18072</v>
      </c>
    </row>
    <row r="9334" spans="1:2">
      <c r="A9334" s="1" t="s">
        <v>18073</v>
      </c>
      <c r="B9334" s="1" t="s">
        <v>18074</v>
      </c>
    </row>
    <row r="9335" spans="1:2">
      <c r="A9335" s="1" t="s">
        <v>18075</v>
      </c>
      <c r="B9335" s="1" t="s">
        <v>18076</v>
      </c>
    </row>
    <row r="9336" spans="1:2">
      <c r="A9336" s="1" t="s">
        <v>18077</v>
      </c>
      <c r="B9336" s="1" t="s">
        <v>18078</v>
      </c>
    </row>
    <row r="9337" spans="1:2">
      <c r="A9337" s="1" t="s">
        <v>18079</v>
      </c>
      <c r="B9337" s="1" t="s">
        <v>18080</v>
      </c>
    </row>
    <row r="9338" spans="1:2">
      <c r="A9338" s="1" t="s">
        <v>18081</v>
      </c>
      <c r="B9338" s="1" t="s">
        <v>18082</v>
      </c>
    </row>
    <row r="9339" spans="1:2">
      <c r="A9339" s="1" t="s">
        <v>18083</v>
      </c>
      <c r="B9339" s="1" t="s">
        <v>18084</v>
      </c>
    </row>
    <row r="9340" spans="1:2">
      <c r="A9340" s="1" t="s">
        <v>18085</v>
      </c>
      <c r="B9340" s="1" t="s">
        <v>18086</v>
      </c>
    </row>
    <row r="9341" spans="1:2">
      <c r="A9341" s="1" t="s">
        <v>18087</v>
      </c>
      <c r="B9341" s="1" t="s">
        <v>18088</v>
      </c>
    </row>
    <row r="9342" spans="1:2">
      <c r="A9342" s="1" t="s">
        <v>18089</v>
      </c>
      <c r="B9342" s="1" t="s">
        <v>18090</v>
      </c>
    </row>
    <row r="9343" spans="1:2">
      <c r="A9343" s="1" t="s">
        <v>18091</v>
      </c>
      <c r="B9343" s="1" t="s">
        <v>18092</v>
      </c>
    </row>
    <row r="9344" spans="1:2">
      <c r="A9344" s="1" t="s">
        <v>18093</v>
      </c>
      <c r="B9344" s="1" t="s">
        <v>18094</v>
      </c>
    </row>
    <row r="9345" spans="1:2">
      <c r="A9345" s="1" t="s">
        <v>18095</v>
      </c>
      <c r="B9345" s="1" t="s">
        <v>18096</v>
      </c>
    </row>
    <row r="9346" spans="1:2">
      <c r="A9346" s="1" t="s">
        <v>18097</v>
      </c>
      <c r="B9346" s="1" t="s">
        <v>18098</v>
      </c>
    </row>
    <row r="9347" spans="1:2">
      <c r="A9347" s="1" t="s">
        <v>18099</v>
      </c>
      <c r="B9347" s="1" t="s">
        <v>18100</v>
      </c>
    </row>
    <row r="9348" spans="1:2">
      <c r="A9348" s="1" t="s">
        <v>18101</v>
      </c>
      <c r="B9348" s="1" t="s">
        <v>18102</v>
      </c>
    </row>
    <row r="9349" spans="1:2">
      <c r="A9349" s="1" t="s">
        <v>18103</v>
      </c>
      <c r="B9349" s="1" t="s">
        <v>18104</v>
      </c>
    </row>
    <row r="9350" spans="1:2">
      <c r="A9350" s="1" t="s">
        <v>18105</v>
      </c>
      <c r="B9350" s="1" t="s">
        <v>18106</v>
      </c>
    </row>
    <row r="9351" spans="1:2">
      <c r="A9351" s="1" t="s">
        <v>18107</v>
      </c>
      <c r="B9351" s="1" t="s">
        <v>18108</v>
      </c>
    </row>
    <row r="9352" spans="1:2">
      <c r="A9352" s="1" t="s">
        <v>18109</v>
      </c>
      <c r="B9352" s="1" t="s">
        <v>18110</v>
      </c>
    </row>
    <row r="9353" spans="1:2">
      <c r="A9353" s="1" t="s">
        <v>18111</v>
      </c>
      <c r="B9353" s="1" t="s">
        <v>18112</v>
      </c>
    </row>
    <row r="9354" spans="1:2">
      <c r="A9354" s="1" t="s">
        <v>18113</v>
      </c>
      <c r="B9354" s="1" t="s">
        <v>18114</v>
      </c>
    </row>
    <row r="9355" spans="1:2">
      <c r="A9355" s="1" t="s">
        <v>18115</v>
      </c>
      <c r="B9355" s="1" t="s">
        <v>18116</v>
      </c>
    </row>
    <row r="9356" spans="1:2">
      <c r="A9356" s="1" t="s">
        <v>18117</v>
      </c>
      <c r="B9356" s="1" t="s">
        <v>18118</v>
      </c>
    </row>
    <row r="9357" spans="1:2">
      <c r="A9357" s="1" t="s">
        <v>18119</v>
      </c>
      <c r="B9357" s="1" t="s">
        <v>18120</v>
      </c>
    </row>
    <row r="9358" spans="1:2">
      <c r="A9358" s="1" t="s">
        <v>18121</v>
      </c>
      <c r="B9358" s="1" t="s">
        <v>18122</v>
      </c>
    </row>
    <row r="9359" spans="1:2">
      <c r="A9359" s="1" t="s">
        <v>18123</v>
      </c>
      <c r="B9359" s="1" t="s">
        <v>18124</v>
      </c>
    </row>
    <row r="9360" spans="1:2">
      <c r="A9360" s="1" t="s">
        <v>18125</v>
      </c>
      <c r="B9360" s="1" t="s">
        <v>18126</v>
      </c>
    </row>
    <row r="9361" spans="1:2">
      <c r="A9361" s="1" t="s">
        <v>18127</v>
      </c>
      <c r="B9361" s="1" t="s">
        <v>18128</v>
      </c>
    </row>
    <row r="9362" spans="1:2">
      <c r="A9362" s="1" t="s">
        <v>18129</v>
      </c>
      <c r="B9362" s="1" t="s">
        <v>18130</v>
      </c>
    </row>
    <row r="9363" spans="1:2">
      <c r="A9363" s="1" t="s">
        <v>18131</v>
      </c>
      <c r="B9363" s="1" t="s">
        <v>18132</v>
      </c>
    </row>
    <row r="9364" spans="1:2">
      <c r="A9364" s="1" t="s">
        <v>18133</v>
      </c>
      <c r="B9364" s="1" t="s">
        <v>18134</v>
      </c>
    </row>
    <row r="9365" spans="1:2">
      <c r="A9365" s="1" t="s">
        <v>18135</v>
      </c>
      <c r="B9365" s="1" t="s">
        <v>18136</v>
      </c>
    </row>
    <row r="9366" spans="1:2">
      <c r="A9366" s="1" t="s">
        <v>18137</v>
      </c>
      <c r="B9366" s="1" t="s">
        <v>18138</v>
      </c>
    </row>
    <row r="9367" spans="1:2">
      <c r="A9367" s="1" t="s">
        <v>18139</v>
      </c>
      <c r="B9367" s="1" t="s">
        <v>18140</v>
      </c>
    </row>
    <row r="9368" spans="1:2">
      <c r="A9368" s="1" t="s">
        <v>18141</v>
      </c>
      <c r="B9368" s="1" t="s">
        <v>18142</v>
      </c>
    </row>
    <row r="9369" spans="1:2">
      <c r="A9369" s="1" t="s">
        <v>18143</v>
      </c>
      <c r="B9369" s="1" t="s">
        <v>18144</v>
      </c>
    </row>
    <row r="9370" spans="1:2">
      <c r="A9370" s="1" t="s">
        <v>18145</v>
      </c>
      <c r="B9370" s="1" t="s">
        <v>18146</v>
      </c>
    </row>
    <row r="9371" spans="1:2">
      <c r="A9371" s="1" t="s">
        <v>18147</v>
      </c>
      <c r="B9371" s="1" t="s">
        <v>18148</v>
      </c>
    </row>
    <row r="9372" spans="1:2">
      <c r="A9372" s="1" t="s">
        <v>18149</v>
      </c>
      <c r="B9372" s="1" t="s">
        <v>18150</v>
      </c>
    </row>
    <row r="9373" spans="1:2">
      <c r="A9373" s="1" t="s">
        <v>18151</v>
      </c>
      <c r="B9373" s="1" t="s">
        <v>18152</v>
      </c>
    </row>
    <row r="9374" spans="1:2">
      <c r="A9374" s="1" t="s">
        <v>18153</v>
      </c>
      <c r="B9374" s="1" t="s">
        <v>18154</v>
      </c>
    </row>
    <row r="9375" spans="1:2">
      <c r="A9375" s="1" t="s">
        <v>18155</v>
      </c>
      <c r="B9375" s="1" t="s">
        <v>18156</v>
      </c>
    </row>
    <row r="9376" spans="1:2">
      <c r="A9376" s="1" t="s">
        <v>18157</v>
      </c>
      <c r="B9376" s="1" t="s">
        <v>18158</v>
      </c>
    </row>
    <row r="9377" spans="1:2">
      <c r="A9377" s="1" t="s">
        <v>18159</v>
      </c>
      <c r="B9377" s="1" t="s">
        <v>18160</v>
      </c>
    </row>
    <row r="9378" spans="1:2">
      <c r="A9378" s="1" t="s">
        <v>18161</v>
      </c>
      <c r="B9378" s="1" t="s">
        <v>18162</v>
      </c>
    </row>
    <row r="9379" spans="1:2">
      <c r="A9379" s="1" t="s">
        <v>18163</v>
      </c>
      <c r="B9379" s="1" t="s">
        <v>18164</v>
      </c>
    </row>
    <row r="9380" spans="1:2">
      <c r="A9380" s="1" t="s">
        <v>18165</v>
      </c>
      <c r="B9380" s="1" t="s">
        <v>18166</v>
      </c>
    </row>
    <row r="9381" spans="1:2">
      <c r="A9381" s="1" t="s">
        <v>18167</v>
      </c>
      <c r="B9381" s="1" t="s">
        <v>18168</v>
      </c>
    </row>
    <row r="9382" spans="1:2">
      <c r="A9382" s="1" t="s">
        <v>18169</v>
      </c>
      <c r="B9382" s="1" t="s">
        <v>18170</v>
      </c>
    </row>
    <row r="9383" spans="1:2">
      <c r="A9383" s="1" t="s">
        <v>18171</v>
      </c>
      <c r="B9383" s="1" t="s">
        <v>18172</v>
      </c>
    </row>
    <row r="9384" spans="1:2">
      <c r="A9384" s="1" t="s">
        <v>18173</v>
      </c>
      <c r="B9384" s="1" t="s">
        <v>18174</v>
      </c>
    </row>
    <row r="9385" spans="1:2">
      <c r="A9385" s="1" t="s">
        <v>18175</v>
      </c>
      <c r="B9385" s="1" t="s">
        <v>18176</v>
      </c>
    </row>
    <row r="9386" spans="1:2">
      <c r="A9386" s="1" t="s">
        <v>18177</v>
      </c>
      <c r="B9386" s="1" t="s">
        <v>18178</v>
      </c>
    </row>
    <row r="9387" spans="1:2">
      <c r="A9387" s="1" t="s">
        <v>18179</v>
      </c>
      <c r="B9387" s="1" t="s">
        <v>18180</v>
      </c>
    </row>
    <row r="9388" spans="1:2">
      <c r="A9388" s="1" t="s">
        <v>18181</v>
      </c>
      <c r="B9388" s="1" t="s">
        <v>18182</v>
      </c>
    </row>
    <row r="9389" spans="1:2">
      <c r="A9389" s="1" t="s">
        <v>18183</v>
      </c>
      <c r="B9389" s="1" t="s">
        <v>18184</v>
      </c>
    </row>
    <row r="9390" spans="1:2">
      <c r="A9390" s="1" t="s">
        <v>18185</v>
      </c>
      <c r="B9390" s="1" t="s">
        <v>18186</v>
      </c>
    </row>
    <row r="9391" spans="1:2">
      <c r="A9391" s="1" t="s">
        <v>18187</v>
      </c>
      <c r="B9391" s="1" t="s">
        <v>18188</v>
      </c>
    </row>
    <row r="9392" spans="1:2">
      <c r="A9392" s="1" t="s">
        <v>18189</v>
      </c>
      <c r="B9392" s="1" t="s">
        <v>18190</v>
      </c>
    </row>
    <row r="9393" spans="1:2">
      <c r="A9393" s="1" t="s">
        <v>18191</v>
      </c>
      <c r="B9393" s="1" t="s">
        <v>18192</v>
      </c>
    </row>
    <row r="9394" spans="1:2">
      <c r="A9394" s="1" t="s">
        <v>18193</v>
      </c>
      <c r="B9394" s="1" t="s">
        <v>18194</v>
      </c>
    </row>
    <row r="9395" spans="1:2">
      <c r="A9395" s="1" t="s">
        <v>18195</v>
      </c>
      <c r="B9395" s="1" t="s">
        <v>18196</v>
      </c>
    </row>
    <row r="9396" spans="1:2">
      <c r="A9396" s="1" t="s">
        <v>18197</v>
      </c>
      <c r="B9396" s="1" t="s">
        <v>18198</v>
      </c>
    </row>
    <row r="9397" spans="1:2">
      <c r="A9397" s="1" t="s">
        <v>18199</v>
      </c>
      <c r="B9397" s="1" t="s">
        <v>18200</v>
      </c>
    </row>
    <row r="9398" spans="1:2">
      <c r="A9398" s="1" t="s">
        <v>18201</v>
      </c>
      <c r="B9398" s="1" t="s">
        <v>18202</v>
      </c>
    </row>
    <row r="9399" spans="1:2">
      <c r="A9399" s="1" t="s">
        <v>18203</v>
      </c>
      <c r="B9399" s="1" t="s">
        <v>18204</v>
      </c>
    </row>
    <row r="9400" spans="1:2">
      <c r="A9400" s="1" t="s">
        <v>18205</v>
      </c>
      <c r="B9400" s="1" t="s">
        <v>18206</v>
      </c>
    </row>
    <row r="9401" spans="1:2">
      <c r="A9401" s="1" t="s">
        <v>18207</v>
      </c>
      <c r="B9401" s="1" t="s">
        <v>18208</v>
      </c>
    </row>
    <row r="9402" spans="1:2">
      <c r="A9402" s="1" t="s">
        <v>18209</v>
      </c>
      <c r="B9402" s="1" t="s">
        <v>18210</v>
      </c>
    </row>
    <row r="9403" spans="1:2">
      <c r="A9403" s="1" t="s">
        <v>18211</v>
      </c>
      <c r="B9403" s="1" t="s">
        <v>18212</v>
      </c>
    </row>
    <row r="9404" spans="1:2">
      <c r="A9404" s="1" t="s">
        <v>18213</v>
      </c>
      <c r="B9404" s="1" t="s">
        <v>18214</v>
      </c>
    </row>
    <row r="9405" spans="1:2">
      <c r="A9405" s="1" t="s">
        <v>18215</v>
      </c>
      <c r="B9405" s="1" t="s">
        <v>18216</v>
      </c>
    </row>
    <row r="9406" spans="1:2">
      <c r="A9406" s="1" t="s">
        <v>18217</v>
      </c>
      <c r="B9406" s="1" t="s">
        <v>18218</v>
      </c>
    </row>
    <row r="9407" spans="1:2">
      <c r="A9407" s="1" t="s">
        <v>18219</v>
      </c>
      <c r="B9407" s="1" t="s">
        <v>18220</v>
      </c>
    </row>
    <row r="9408" spans="1:2">
      <c r="A9408" s="1" t="s">
        <v>18221</v>
      </c>
      <c r="B9408" s="1" t="s">
        <v>18222</v>
      </c>
    </row>
    <row r="9409" spans="1:2">
      <c r="A9409" s="1" t="s">
        <v>18223</v>
      </c>
      <c r="B9409" s="1" t="s">
        <v>18224</v>
      </c>
    </row>
    <row r="9410" spans="1:2">
      <c r="A9410" s="1" t="s">
        <v>18225</v>
      </c>
      <c r="B9410" s="1" t="s">
        <v>18226</v>
      </c>
    </row>
    <row r="9411" spans="1:2">
      <c r="A9411" s="1" t="s">
        <v>18227</v>
      </c>
      <c r="B9411" s="1" t="s">
        <v>18228</v>
      </c>
    </row>
    <row r="9412" spans="1:2">
      <c r="A9412" s="1" t="s">
        <v>18229</v>
      </c>
      <c r="B9412" s="1" t="s">
        <v>18230</v>
      </c>
    </row>
    <row r="9413" spans="1:2">
      <c r="A9413" s="1" t="s">
        <v>18231</v>
      </c>
      <c r="B9413" s="1" t="s">
        <v>18232</v>
      </c>
    </row>
    <row r="9414" spans="1:2">
      <c r="A9414" s="1" t="s">
        <v>18233</v>
      </c>
      <c r="B9414" s="1" t="s">
        <v>18234</v>
      </c>
    </row>
    <row r="9415" spans="1:2">
      <c r="A9415" s="1" t="s">
        <v>18235</v>
      </c>
      <c r="B9415" s="1" t="s">
        <v>18236</v>
      </c>
    </row>
    <row r="9416" spans="1:2">
      <c r="A9416" s="1" t="s">
        <v>18237</v>
      </c>
      <c r="B9416" s="1" t="s">
        <v>18238</v>
      </c>
    </row>
    <row r="9417" spans="1:2">
      <c r="A9417" s="1" t="s">
        <v>18239</v>
      </c>
      <c r="B9417" s="1" t="s">
        <v>18240</v>
      </c>
    </row>
    <row r="9418" spans="1:2">
      <c r="A9418" s="1" t="s">
        <v>18241</v>
      </c>
      <c r="B9418" s="1" t="s">
        <v>18242</v>
      </c>
    </row>
    <row r="9419" spans="1:2">
      <c r="A9419" s="1" t="s">
        <v>18243</v>
      </c>
      <c r="B9419" s="1" t="s">
        <v>18244</v>
      </c>
    </row>
    <row r="9420" spans="1:2">
      <c r="A9420" s="1" t="s">
        <v>18245</v>
      </c>
      <c r="B9420" s="1" t="s">
        <v>18246</v>
      </c>
    </row>
    <row r="9421" spans="1:2">
      <c r="A9421" s="1" t="s">
        <v>18247</v>
      </c>
      <c r="B9421" s="1" t="s">
        <v>18248</v>
      </c>
    </row>
    <row r="9422" spans="1:2">
      <c r="A9422" s="1" t="s">
        <v>18249</v>
      </c>
      <c r="B9422" s="1" t="s">
        <v>18250</v>
      </c>
    </row>
    <row r="9423" spans="1:2">
      <c r="A9423" s="1" t="s">
        <v>18251</v>
      </c>
      <c r="B9423" s="1" t="s">
        <v>18252</v>
      </c>
    </row>
    <row r="9424" spans="1:2">
      <c r="A9424" s="1" t="s">
        <v>18253</v>
      </c>
      <c r="B9424" s="1" t="s">
        <v>18254</v>
      </c>
    </row>
    <row r="9425" spans="1:2">
      <c r="A9425" s="1" t="s">
        <v>18255</v>
      </c>
      <c r="B9425" s="1" t="s">
        <v>18256</v>
      </c>
    </row>
    <row r="9426" spans="1:2">
      <c r="A9426" s="1" t="s">
        <v>18257</v>
      </c>
      <c r="B9426" s="1" t="s">
        <v>18258</v>
      </c>
    </row>
    <row r="9427" spans="1:2">
      <c r="A9427" s="1" t="s">
        <v>18259</v>
      </c>
      <c r="B9427" s="1" t="s">
        <v>18260</v>
      </c>
    </row>
    <row r="9428" spans="1:2">
      <c r="A9428" s="1" t="s">
        <v>18261</v>
      </c>
      <c r="B9428" s="1" t="s">
        <v>18262</v>
      </c>
    </row>
    <row r="9429" spans="1:2">
      <c r="A9429" s="1" t="s">
        <v>18263</v>
      </c>
      <c r="B9429" s="1" t="s">
        <v>18264</v>
      </c>
    </row>
    <row r="9430" spans="1:2">
      <c r="A9430" s="1" t="s">
        <v>18265</v>
      </c>
      <c r="B9430" s="1" t="s">
        <v>18266</v>
      </c>
    </row>
    <row r="9431" spans="1:2">
      <c r="A9431" s="1" t="s">
        <v>18267</v>
      </c>
      <c r="B9431" s="1" t="s">
        <v>18268</v>
      </c>
    </row>
    <row r="9432" spans="1:2">
      <c r="A9432" s="1" t="s">
        <v>18269</v>
      </c>
      <c r="B9432" s="1" t="s">
        <v>18270</v>
      </c>
    </row>
    <row r="9433" spans="1:2">
      <c r="A9433" s="1" t="s">
        <v>18271</v>
      </c>
      <c r="B9433" s="1" t="s">
        <v>18272</v>
      </c>
    </row>
    <row r="9434" spans="1:2">
      <c r="A9434" s="1" t="s">
        <v>18273</v>
      </c>
      <c r="B9434" s="1" t="s">
        <v>18274</v>
      </c>
    </row>
    <row r="9435" spans="1:2">
      <c r="A9435" s="1" t="s">
        <v>18275</v>
      </c>
      <c r="B9435" s="1" t="s">
        <v>18276</v>
      </c>
    </row>
    <row r="9436" spans="1:2">
      <c r="A9436" s="1" t="s">
        <v>18277</v>
      </c>
      <c r="B9436" s="1" t="s">
        <v>18278</v>
      </c>
    </row>
    <row r="9437" spans="1:2">
      <c r="A9437" s="1" t="s">
        <v>18279</v>
      </c>
      <c r="B9437" s="1" t="s">
        <v>18280</v>
      </c>
    </row>
    <row r="9438" spans="1:2">
      <c r="A9438" s="1" t="s">
        <v>18281</v>
      </c>
      <c r="B9438" s="1" t="s">
        <v>18282</v>
      </c>
    </row>
    <row r="9439" spans="1:2">
      <c r="A9439" s="1" t="s">
        <v>18283</v>
      </c>
      <c r="B9439" s="1" t="s">
        <v>18284</v>
      </c>
    </row>
    <row r="9440" spans="1:2">
      <c r="A9440" s="1" t="s">
        <v>18285</v>
      </c>
      <c r="B9440" s="1" t="s">
        <v>18286</v>
      </c>
    </row>
    <row r="9441" spans="1:2">
      <c r="A9441" s="1" t="s">
        <v>18287</v>
      </c>
      <c r="B9441" s="1" t="s">
        <v>18288</v>
      </c>
    </row>
    <row r="9442" spans="1:2">
      <c r="A9442" s="1" t="s">
        <v>18289</v>
      </c>
      <c r="B9442" s="1" t="s">
        <v>18290</v>
      </c>
    </row>
    <row r="9443" spans="1:2">
      <c r="A9443" s="1" t="s">
        <v>18291</v>
      </c>
      <c r="B9443" s="1" t="s">
        <v>18292</v>
      </c>
    </row>
    <row r="9444" spans="1:2">
      <c r="A9444" s="1" t="s">
        <v>18293</v>
      </c>
      <c r="B9444" s="1" t="s">
        <v>18294</v>
      </c>
    </row>
    <row r="9445" spans="1:2">
      <c r="A9445" s="1" t="s">
        <v>18295</v>
      </c>
      <c r="B9445" s="1" t="s">
        <v>18296</v>
      </c>
    </row>
    <row r="9446" spans="1:2">
      <c r="A9446" s="1" t="s">
        <v>18297</v>
      </c>
      <c r="B9446" s="1" t="s">
        <v>18298</v>
      </c>
    </row>
    <row r="9447" spans="1:2">
      <c r="A9447" s="1" t="s">
        <v>18299</v>
      </c>
      <c r="B9447" s="1" t="s">
        <v>18300</v>
      </c>
    </row>
    <row r="9448" spans="1:2">
      <c r="A9448" s="1" t="s">
        <v>18301</v>
      </c>
      <c r="B9448" s="1" t="s">
        <v>18302</v>
      </c>
    </row>
    <row r="9449" spans="1:2">
      <c r="A9449" s="1" t="s">
        <v>18303</v>
      </c>
      <c r="B9449" s="1" t="s">
        <v>18304</v>
      </c>
    </row>
    <row r="9450" spans="1:2">
      <c r="A9450" s="1" t="s">
        <v>18305</v>
      </c>
      <c r="B9450" s="1" t="s">
        <v>18306</v>
      </c>
    </row>
    <row r="9451" spans="1:2">
      <c r="A9451" s="1" t="s">
        <v>18307</v>
      </c>
      <c r="B9451" s="1" t="s">
        <v>18308</v>
      </c>
    </row>
    <row r="9452" spans="1:2">
      <c r="A9452" s="1" t="s">
        <v>18309</v>
      </c>
      <c r="B9452" s="1" t="s">
        <v>18310</v>
      </c>
    </row>
    <row r="9453" spans="1:2">
      <c r="A9453" s="1" t="s">
        <v>18311</v>
      </c>
      <c r="B9453" s="1" t="s">
        <v>18312</v>
      </c>
    </row>
    <row r="9454" spans="1:2">
      <c r="A9454" s="1" t="s">
        <v>18313</v>
      </c>
      <c r="B9454" s="1" t="s">
        <v>18314</v>
      </c>
    </row>
    <row r="9455" spans="1:2">
      <c r="A9455" s="1" t="s">
        <v>18315</v>
      </c>
      <c r="B9455" s="1" t="s">
        <v>18316</v>
      </c>
    </row>
    <row r="9456" spans="1:2">
      <c r="A9456" s="1" t="s">
        <v>18317</v>
      </c>
      <c r="B9456" s="1" t="s">
        <v>18318</v>
      </c>
    </row>
    <row r="9457" spans="1:2">
      <c r="A9457" s="1" t="s">
        <v>18319</v>
      </c>
      <c r="B9457" s="1" t="s">
        <v>18320</v>
      </c>
    </row>
    <row r="9458" spans="1:2">
      <c r="A9458" s="1" t="s">
        <v>18321</v>
      </c>
      <c r="B9458" s="1" t="s">
        <v>18322</v>
      </c>
    </row>
    <row r="9459" spans="1:2">
      <c r="A9459" s="1" t="s">
        <v>18323</v>
      </c>
      <c r="B9459" s="1" t="s">
        <v>18324</v>
      </c>
    </row>
    <row r="9460" spans="1:2">
      <c r="A9460" s="1" t="s">
        <v>18325</v>
      </c>
      <c r="B9460" s="1" t="s">
        <v>18326</v>
      </c>
    </row>
    <row r="9461" spans="1:2">
      <c r="A9461" s="1" t="s">
        <v>18327</v>
      </c>
      <c r="B9461" s="1" t="s">
        <v>18328</v>
      </c>
    </row>
    <row r="9462" spans="1:2">
      <c r="A9462" s="1" t="s">
        <v>18329</v>
      </c>
      <c r="B9462" s="1" t="s">
        <v>18330</v>
      </c>
    </row>
    <row r="9463" spans="1:2">
      <c r="A9463" s="1" t="s">
        <v>18331</v>
      </c>
      <c r="B9463" s="1" t="s">
        <v>18332</v>
      </c>
    </row>
    <row r="9464" spans="1:2">
      <c r="A9464" s="1" t="s">
        <v>18333</v>
      </c>
      <c r="B9464" s="1" t="s">
        <v>18334</v>
      </c>
    </row>
    <row r="9465" spans="1:2">
      <c r="A9465" s="1" t="s">
        <v>18335</v>
      </c>
      <c r="B9465" s="1" t="s">
        <v>18336</v>
      </c>
    </row>
    <row r="9466" spans="1:2">
      <c r="A9466" s="1" t="s">
        <v>18337</v>
      </c>
      <c r="B9466" s="1" t="s">
        <v>18338</v>
      </c>
    </row>
    <row r="9467" spans="1:2">
      <c r="A9467" s="1" t="s">
        <v>18339</v>
      </c>
      <c r="B9467" s="1" t="s">
        <v>18340</v>
      </c>
    </row>
    <row r="9468" spans="1:2">
      <c r="A9468" s="1" t="s">
        <v>18341</v>
      </c>
      <c r="B9468" s="1" t="s">
        <v>18342</v>
      </c>
    </row>
    <row r="9469" spans="1:2">
      <c r="A9469" s="1" t="s">
        <v>18343</v>
      </c>
      <c r="B9469" s="1" t="s">
        <v>18344</v>
      </c>
    </row>
    <row r="9470" spans="1:2">
      <c r="A9470" s="1" t="s">
        <v>18345</v>
      </c>
      <c r="B9470" s="1" t="s">
        <v>18346</v>
      </c>
    </row>
    <row r="9471" spans="1:2">
      <c r="A9471" s="1" t="s">
        <v>18347</v>
      </c>
      <c r="B9471" s="1" t="s">
        <v>18348</v>
      </c>
    </row>
    <row r="9472" spans="1:2">
      <c r="A9472" s="1" t="s">
        <v>18349</v>
      </c>
      <c r="B9472" s="1" t="s">
        <v>18350</v>
      </c>
    </row>
    <row r="9473" spans="1:2">
      <c r="A9473" s="1" t="s">
        <v>18351</v>
      </c>
      <c r="B9473" s="1" t="s">
        <v>18352</v>
      </c>
    </row>
    <row r="9474" spans="1:2">
      <c r="A9474" s="1" t="s">
        <v>18353</v>
      </c>
      <c r="B9474" s="1" t="s">
        <v>18354</v>
      </c>
    </row>
    <row r="9475" spans="1:2">
      <c r="A9475" s="1" t="s">
        <v>18355</v>
      </c>
      <c r="B9475" s="1" t="s">
        <v>18356</v>
      </c>
    </row>
    <row r="9476" spans="1:2">
      <c r="A9476" s="1" t="s">
        <v>18357</v>
      </c>
      <c r="B9476" s="1" t="s">
        <v>18358</v>
      </c>
    </row>
    <row r="9477" spans="1:2">
      <c r="A9477" s="1" t="s">
        <v>18359</v>
      </c>
      <c r="B9477" s="1" t="s">
        <v>18360</v>
      </c>
    </row>
    <row r="9478" spans="1:2">
      <c r="A9478" s="1" t="s">
        <v>18361</v>
      </c>
      <c r="B9478" s="1" t="s">
        <v>18362</v>
      </c>
    </row>
    <row r="9479" spans="1:2">
      <c r="A9479" s="1" t="s">
        <v>18363</v>
      </c>
      <c r="B9479" s="1" t="s">
        <v>18364</v>
      </c>
    </row>
    <row r="9480" spans="1:2">
      <c r="A9480" s="1" t="s">
        <v>18365</v>
      </c>
      <c r="B9480" s="1" t="s">
        <v>18366</v>
      </c>
    </row>
    <row r="9481" spans="1:2">
      <c r="A9481" s="1" t="s">
        <v>18367</v>
      </c>
      <c r="B9481" s="1" t="s">
        <v>18368</v>
      </c>
    </row>
    <row r="9482" spans="1:2">
      <c r="A9482" s="1" t="s">
        <v>18369</v>
      </c>
      <c r="B9482" s="1" t="s">
        <v>18370</v>
      </c>
    </row>
    <row r="9483" spans="1:2">
      <c r="A9483" s="1" t="s">
        <v>18371</v>
      </c>
      <c r="B9483" s="1" t="s">
        <v>18372</v>
      </c>
    </row>
    <row r="9484" spans="1:2">
      <c r="A9484" s="1" t="s">
        <v>18373</v>
      </c>
      <c r="B9484" s="1" t="s">
        <v>18374</v>
      </c>
    </row>
    <row r="9485" spans="1:2">
      <c r="A9485" s="1" t="s">
        <v>18375</v>
      </c>
      <c r="B9485" s="1" t="s">
        <v>18376</v>
      </c>
    </row>
    <row r="9486" spans="1:2">
      <c r="A9486" s="1" t="s">
        <v>18377</v>
      </c>
      <c r="B9486" s="1" t="s">
        <v>18378</v>
      </c>
    </row>
    <row r="9487" spans="1:2">
      <c r="A9487" s="1" t="s">
        <v>18379</v>
      </c>
      <c r="B9487" s="1" t="s">
        <v>18380</v>
      </c>
    </row>
    <row r="9488" spans="1:2">
      <c r="A9488" s="1" t="s">
        <v>18381</v>
      </c>
      <c r="B9488" s="1" t="s">
        <v>18382</v>
      </c>
    </row>
    <row r="9489" spans="1:2">
      <c r="A9489" s="1" t="s">
        <v>18383</v>
      </c>
      <c r="B9489" s="1" t="s">
        <v>18384</v>
      </c>
    </row>
    <row r="9490" spans="1:2">
      <c r="A9490" s="1" t="s">
        <v>18385</v>
      </c>
      <c r="B9490" s="1" t="s">
        <v>18386</v>
      </c>
    </row>
    <row r="9491" spans="1:2">
      <c r="A9491" s="1" t="s">
        <v>18387</v>
      </c>
      <c r="B9491" s="1" t="s">
        <v>18388</v>
      </c>
    </row>
    <row r="9492" spans="1:2">
      <c r="A9492" s="1" t="s">
        <v>18389</v>
      </c>
      <c r="B9492" s="1" t="s">
        <v>18390</v>
      </c>
    </row>
    <row r="9493" spans="1:2">
      <c r="A9493" s="1" t="s">
        <v>18391</v>
      </c>
      <c r="B9493" s="1" t="s">
        <v>18392</v>
      </c>
    </row>
    <row r="9494" spans="1:2">
      <c r="A9494" s="1" t="s">
        <v>18393</v>
      </c>
      <c r="B9494" s="1" t="s">
        <v>18394</v>
      </c>
    </row>
    <row r="9495" spans="1:2">
      <c r="A9495" s="1" t="s">
        <v>18395</v>
      </c>
      <c r="B9495" s="1" t="s">
        <v>18396</v>
      </c>
    </row>
    <row r="9496" spans="1:2">
      <c r="A9496" s="1" t="s">
        <v>18397</v>
      </c>
      <c r="B9496" s="1" t="s">
        <v>18398</v>
      </c>
    </row>
    <row r="9497" spans="1:2">
      <c r="A9497" s="1" t="s">
        <v>18399</v>
      </c>
      <c r="B9497" s="1" t="s">
        <v>18400</v>
      </c>
    </row>
    <row r="9498" spans="1:2">
      <c r="A9498" s="1" t="s">
        <v>18401</v>
      </c>
      <c r="B9498" s="1" t="s">
        <v>18402</v>
      </c>
    </row>
    <row r="9499" spans="1:2">
      <c r="A9499" s="1" t="s">
        <v>18403</v>
      </c>
      <c r="B9499" s="1" t="s">
        <v>18404</v>
      </c>
    </row>
    <row r="9500" spans="1:2">
      <c r="A9500" s="1" t="s">
        <v>18405</v>
      </c>
      <c r="B9500" s="1" t="s">
        <v>18406</v>
      </c>
    </row>
    <row r="9501" spans="1:2">
      <c r="A9501" s="1" t="s">
        <v>18407</v>
      </c>
      <c r="B9501" s="1" t="s">
        <v>18408</v>
      </c>
    </row>
    <row r="9502" spans="1:2">
      <c r="A9502" s="1" t="s">
        <v>18409</v>
      </c>
      <c r="B9502" s="1" t="s">
        <v>18410</v>
      </c>
    </row>
    <row r="9503" spans="1:2">
      <c r="A9503" s="1" t="s">
        <v>18411</v>
      </c>
      <c r="B9503" s="1" t="s">
        <v>18412</v>
      </c>
    </row>
    <row r="9504" spans="1:2">
      <c r="A9504" s="1" t="s">
        <v>18413</v>
      </c>
      <c r="B9504" s="1" t="s">
        <v>18414</v>
      </c>
    </row>
    <row r="9505" spans="1:2">
      <c r="A9505" s="1" t="s">
        <v>18415</v>
      </c>
      <c r="B9505" s="1" t="s">
        <v>18416</v>
      </c>
    </row>
    <row r="9506" spans="1:2">
      <c r="A9506" s="1" t="s">
        <v>18417</v>
      </c>
      <c r="B9506" s="1" t="s">
        <v>18418</v>
      </c>
    </row>
    <row r="9507" spans="1:2">
      <c r="A9507" s="1" t="s">
        <v>18419</v>
      </c>
      <c r="B9507" s="1" t="s">
        <v>18420</v>
      </c>
    </row>
    <row r="9508" spans="1:2">
      <c r="A9508" s="1" t="s">
        <v>18421</v>
      </c>
      <c r="B9508" s="1" t="s">
        <v>18422</v>
      </c>
    </row>
    <row r="9509" spans="1:2">
      <c r="A9509" s="1" t="s">
        <v>18423</v>
      </c>
      <c r="B9509" s="1" t="s">
        <v>18424</v>
      </c>
    </row>
    <row r="9510" spans="1:2">
      <c r="A9510" s="1" t="s">
        <v>18425</v>
      </c>
      <c r="B9510" s="1" t="s">
        <v>18426</v>
      </c>
    </row>
    <row r="9511" spans="1:2">
      <c r="A9511" s="1" t="s">
        <v>18427</v>
      </c>
      <c r="B9511" s="1" t="s">
        <v>18428</v>
      </c>
    </row>
    <row r="9512" spans="1:2">
      <c r="A9512" s="1" t="s">
        <v>18429</v>
      </c>
      <c r="B9512" s="1" t="s">
        <v>18430</v>
      </c>
    </row>
    <row r="9513" spans="1:2">
      <c r="A9513" s="1" t="s">
        <v>18431</v>
      </c>
      <c r="B9513" s="1" t="s">
        <v>18432</v>
      </c>
    </row>
    <row r="9514" spans="1:2">
      <c r="A9514" s="1" t="s">
        <v>18433</v>
      </c>
      <c r="B9514" s="1" t="s">
        <v>18434</v>
      </c>
    </row>
    <row r="9515" spans="1:2">
      <c r="A9515" s="1" t="s">
        <v>18435</v>
      </c>
      <c r="B9515" s="1" t="s">
        <v>18436</v>
      </c>
    </row>
    <row r="9516" spans="1:2">
      <c r="A9516" s="1" t="s">
        <v>18437</v>
      </c>
      <c r="B9516" s="1" t="s">
        <v>18438</v>
      </c>
    </row>
    <row r="9517" spans="1:2">
      <c r="A9517" s="1" t="s">
        <v>18439</v>
      </c>
      <c r="B9517" s="1" t="s">
        <v>18440</v>
      </c>
    </row>
    <row r="9518" spans="1:2">
      <c r="A9518" s="1" t="s">
        <v>18441</v>
      </c>
      <c r="B9518" s="1" t="s">
        <v>18442</v>
      </c>
    </row>
    <row r="9519" spans="1:2">
      <c r="A9519" s="1" t="s">
        <v>18443</v>
      </c>
      <c r="B9519" s="1" t="s">
        <v>18444</v>
      </c>
    </row>
    <row r="9520" spans="1:2">
      <c r="A9520" s="1" t="s">
        <v>18445</v>
      </c>
      <c r="B9520" s="1" t="s">
        <v>18446</v>
      </c>
    </row>
    <row r="9521" spans="1:2">
      <c r="A9521" s="1" t="s">
        <v>18447</v>
      </c>
      <c r="B9521" s="1" t="s">
        <v>18448</v>
      </c>
    </row>
    <row r="9522" spans="1:2">
      <c r="A9522" s="1" t="s">
        <v>18449</v>
      </c>
      <c r="B9522" s="1" t="s">
        <v>18450</v>
      </c>
    </row>
    <row r="9523" spans="1:2">
      <c r="A9523" s="1" t="s">
        <v>18451</v>
      </c>
      <c r="B9523" s="1" t="s">
        <v>18452</v>
      </c>
    </row>
    <row r="9524" spans="1:2">
      <c r="A9524" s="1" t="s">
        <v>18453</v>
      </c>
      <c r="B9524" s="1" t="s">
        <v>18454</v>
      </c>
    </row>
    <row r="9525" spans="1:2">
      <c r="A9525" s="1" t="s">
        <v>18455</v>
      </c>
      <c r="B9525" s="1" t="s">
        <v>18456</v>
      </c>
    </row>
    <row r="9526" spans="1:2">
      <c r="A9526" s="1" t="s">
        <v>18457</v>
      </c>
      <c r="B9526" s="1" t="s">
        <v>18458</v>
      </c>
    </row>
    <row r="9527" spans="1:2">
      <c r="A9527" s="1" t="s">
        <v>18459</v>
      </c>
      <c r="B9527" s="1" t="s">
        <v>18460</v>
      </c>
    </row>
    <row r="9528" spans="1:2">
      <c r="A9528" s="1" t="s">
        <v>18461</v>
      </c>
      <c r="B9528" s="1" t="s">
        <v>18462</v>
      </c>
    </row>
    <row r="9529" spans="1:2">
      <c r="A9529" s="1" t="s">
        <v>18463</v>
      </c>
      <c r="B9529" s="1" t="s">
        <v>18464</v>
      </c>
    </row>
    <row r="9530" spans="1:2">
      <c r="A9530" s="1" t="s">
        <v>18465</v>
      </c>
      <c r="B9530" s="1" t="s">
        <v>18466</v>
      </c>
    </row>
    <row r="9531" spans="1:2">
      <c r="A9531" s="1" t="s">
        <v>18467</v>
      </c>
      <c r="B9531" s="1" t="s">
        <v>18468</v>
      </c>
    </row>
    <row r="9532" spans="1:2">
      <c r="A9532" s="1" t="s">
        <v>18469</v>
      </c>
      <c r="B9532" s="1" t="s">
        <v>18470</v>
      </c>
    </row>
    <row r="9533" spans="1:2">
      <c r="A9533" s="1" t="s">
        <v>18471</v>
      </c>
      <c r="B9533" s="1" t="s">
        <v>18472</v>
      </c>
    </row>
    <row r="9534" spans="1:2">
      <c r="A9534" s="1" t="s">
        <v>18473</v>
      </c>
      <c r="B9534" s="1" t="s">
        <v>18474</v>
      </c>
    </row>
    <row r="9535" spans="1:2">
      <c r="A9535" s="1" t="s">
        <v>18475</v>
      </c>
      <c r="B9535" s="1" t="s">
        <v>18476</v>
      </c>
    </row>
    <row r="9536" spans="1:2">
      <c r="A9536" s="1" t="s">
        <v>18477</v>
      </c>
      <c r="B9536" s="1" t="s">
        <v>18478</v>
      </c>
    </row>
    <row r="9537" spans="1:2">
      <c r="A9537" s="1" t="s">
        <v>18479</v>
      </c>
      <c r="B9537" s="1" t="s">
        <v>18480</v>
      </c>
    </row>
    <row r="9538" spans="1:2">
      <c r="A9538" s="1" t="s">
        <v>18481</v>
      </c>
      <c r="B9538" s="1" t="s">
        <v>18482</v>
      </c>
    </row>
    <row r="9539" spans="1:2">
      <c r="A9539" s="1" t="s">
        <v>18483</v>
      </c>
      <c r="B9539" s="1" t="s">
        <v>18484</v>
      </c>
    </row>
    <row r="9540" spans="1:2">
      <c r="A9540" s="1" t="s">
        <v>18485</v>
      </c>
      <c r="B9540" s="1" t="s">
        <v>18486</v>
      </c>
    </row>
    <row r="9541" spans="1:2">
      <c r="A9541" s="1" t="s">
        <v>18487</v>
      </c>
      <c r="B9541" s="1" t="s">
        <v>18488</v>
      </c>
    </row>
    <row r="9542" spans="1:2">
      <c r="A9542" s="1" t="s">
        <v>18489</v>
      </c>
      <c r="B9542" s="1" t="s">
        <v>18490</v>
      </c>
    </row>
    <row r="9543" spans="1:2">
      <c r="A9543" s="1" t="s">
        <v>18491</v>
      </c>
      <c r="B9543" s="1" t="s">
        <v>18492</v>
      </c>
    </row>
    <row r="9544" spans="1:2">
      <c r="A9544" s="1" t="s">
        <v>18493</v>
      </c>
      <c r="B9544" s="1" t="s">
        <v>18494</v>
      </c>
    </row>
    <row r="9545" spans="1:2">
      <c r="A9545" s="1" t="s">
        <v>18495</v>
      </c>
      <c r="B9545" s="1" t="s">
        <v>18496</v>
      </c>
    </row>
    <row r="9546" spans="1:2">
      <c r="A9546" s="1" t="s">
        <v>18497</v>
      </c>
      <c r="B9546" s="1" t="s">
        <v>18498</v>
      </c>
    </row>
    <row r="9547" spans="1:2">
      <c r="A9547" s="1" t="s">
        <v>18499</v>
      </c>
      <c r="B9547" s="1" t="s">
        <v>18500</v>
      </c>
    </row>
    <row r="9548" spans="1:2">
      <c r="A9548" s="1" t="s">
        <v>18501</v>
      </c>
      <c r="B9548" s="1" t="s">
        <v>18502</v>
      </c>
    </row>
    <row r="9549" spans="1:2">
      <c r="A9549" s="1" t="s">
        <v>18503</v>
      </c>
      <c r="B9549" s="1" t="s">
        <v>18504</v>
      </c>
    </row>
    <row r="9550" spans="1:2">
      <c r="A9550" s="1" t="s">
        <v>18505</v>
      </c>
      <c r="B9550" s="1" t="s">
        <v>18506</v>
      </c>
    </row>
    <row r="9551" spans="1:2">
      <c r="A9551" s="1" t="s">
        <v>18507</v>
      </c>
      <c r="B9551" s="1" t="s">
        <v>18508</v>
      </c>
    </row>
    <row r="9552" spans="1:2">
      <c r="A9552" s="1" t="s">
        <v>18509</v>
      </c>
      <c r="B9552" s="1" t="s">
        <v>18510</v>
      </c>
    </row>
    <row r="9553" spans="1:2">
      <c r="A9553" s="1" t="s">
        <v>18511</v>
      </c>
      <c r="B9553" s="1" t="s">
        <v>18512</v>
      </c>
    </row>
    <row r="9554" spans="1:2">
      <c r="A9554" s="1" t="s">
        <v>18513</v>
      </c>
      <c r="B9554" s="1" t="s">
        <v>18514</v>
      </c>
    </row>
    <row r="9555" spans="1:2">
      <c r="A9555" s="1" t="s">
        <v>18515</v>
      </c>
      <c r="B9555" s="1" t="s">
        <v>18516</v>
      </c>
    </row>
    <row r="9556" spans="1:2">
      <c r="A9556" s="1" t="s">
        <v>18517</v>
      </c>
      <c r="B9556" s="1" t="s">
        <v>18518</v>
      </c>
    </row>
    <row r="9557" spans="1:2">
      <c r="A9557" s="1" t="s">
        <v>18519</v>
      </c>
      <c r="B9557" s="1" t="s">
        <v>18520</v>
      </c>
    </row>
    <row r="9558" spans="1:2">
      <c r="A9558" s="1" t="s">
        <v>18521</v>
      </c>
      <c r="B9558" s="1" t="s">
        <v>18522</v>
      </c>
    </row>
    <row r="9559" spans="1:2">
      <c r="A9559" s="1" t="s">
        <v>18523</v>
      </c>
      <c r="B9559" s="1" t="s">
        <v>18524</v>
      </c>
    </row>
    <row r="9560" spans="1:2">
      <c r="A9560" s="1" t="s">
        <v>18525</v>
      </c>
      <c r="B9560" s="1" t="s">
        <v>18526</v>
      </c>
    </row>
    <row r="9561" spans="1:2">
      <c r="A9561" s="1" t="s">
        <v>18527</v>
      </c>
      <c r="B9561" s="1" t="s">
        <v>18528</v>
      </c>
    </row>
    <row r="9562" spans="1:2">
      <c r="A9562" s="1" t="s">
        <v>18529</v>
      </c>
      <c r="B9562" s="1" t="s">
        <v>18530</v>
      </c>
    </row>
    <row r="9563" spans="1:2">
      <c r="A9563" s="1" t="s">
        <v>18531</v>
      </c>
      <c r="B9563" s="1" t="s">
        <v>18532</v>
      </c>
    </row>
    <row r="9564" spans="1:2">
      <c r="A9564" s="1" t="s">
        <v>18533</v>
      </c>
      <c r="B9564" s="1" t="s">
        <v>18534</v>
      </c>
    </row>
    <row r="9565" spans="1:2">
      <c r="A9565" s="1" t="s">
        <v>18535</v>
      </c>
      <c r="B9565" s="1" t="s">
        <v>18536</v>
      </c>
    </row>
    <row r="9566" spans="1:2">
      <c r="A9566" s="1" t="s">
        <v>18537</v>
      </c>
      <c r="B9566" s="1" t="s">
        <v>18538</v>
      </c>
    </row>
    <row r="9567" spans="1:2">
      <c r="A9567" s="1" t="s">
        <v>18539</v>
      </c>
      <c r="B9567" s="1" t="s">
        <v>18540</v>
      </c>
    </row>
    <row r="9568" spans="1:2">
      <c r="A9568" s="1" t="s">
        <v>18541</v>
      </c>
      <c r="B9568" s="1" t="s">
        <v>18542</v>
      </c>
    </row>
    <row r="9569" spans="1:2">
      <c r="A9569" s="1" t="s">
        <v>18543</v>
      </c>
      <c r="B9569" s="1" t="s">
        <v>18544</v>
      </c>
    </row>
    <row r="9570" spans="1:2">
      <c r="A9570" s="1" t="s">
        <v>18545</v>
      </c>
      <c r="B9570" s="1" t="s">
        <v>18546</v>
      </c>
    </row>
    <row r="9571" spans="1:2">
      <c r="A9571" s="1" t="s">
        <v>18547</v>
      </c>
      <c r="B9571" s="1" t="s">
        <v>18548</v>
      </c>
    </row>
    <row r="9572" spans="1:2">
      <c r="A9572" s="1" t="s">
        <v>18549</v>
      </c>
      <c r="B9572" s="1" t="s">
        <v>18550</v>
      </c>
    </row>
    <row r="9573" spans="1:2">
      <c r="A9573" s="1" t="s">
        <v>18551</v>
      </c>
      <c r="B9573" s="1" t="s">
        <v>18552</v>
      </c>
    </row>
    <row r="9574" spans="1:2">
      <c r="A9574" s="1" t="s">
        <v>18553</v>
      </c>
      <c r="B9574" s="1" t="s">
        <v>18554</v>
      </c>
    </row>
    <row r="9575" spans="1:2">
      <c r="A9575" s="1" t="s">
        <v>18555</v>
      </c>
      <c r="B9575" s="1" t="s">
        <v>18556</v>
      </c>
    </row>
    <row r="9576" spans="1:2">
      <c r="A9576" s="1" t="s">
        <v>18557</v>
      </c>
      <c r="B9576" s="1" t="s">
        <v>18558</v>
      </c>
    </row>
    <row r="9577" spans="1:2">
      <c r="A9577" s="1" t="s">
        <v>18559</v>
      </c>
      <c r="B9577" s="1" t="s">
        <v>18560</v>
      </c>
    </row>
    <row r="9578" spans="1:2">
      <c r="A9578" s="1" t="s">
        <v>18561</v>
      </c>
      <c r="B9578" s="1" t="s">
        <v>18562</v>
      </c>
    </row>
    <row r="9579" spans="1:2">
      <c r="A9579" s="1" t="s">
        <v>18563</v>
      </c>
      <c r="B9579" s="1" t="s">
        <v>18564</v>
      </c>
    </row>
    <row r="9580" spans="1:2">
      <c r="A9580" s="1" t="s">
        <v>18565</v>
      </c>
      <c r="B9580" s="1" t="s">
        <v>18566</v>
      </c>
    </row>
    <row r="9581" spans="1:2">
      <c r="A9581" s="1" t="s">
        <v>18567</v>
      </c>
      <c r="B9581" s="1" t="s">
        <v>18568</v>
      </c>
    </row>
    <row r="9582" spans="1:2">
      <c r="A9582" s="1" t="s">
        <v>18569</v>
      </c>
      <c r="B9582" s="1" t="s">
        <v>18570</v>
      </c>
    </row>
    <row r="9583" spans="1:2">
      <c r="A9583" s="1" t="s">
        <v>18571</v>
      </c>
      <c r="B9583" s="1" t="s">
        <v>18572</v>
      </c>
    </row>
    <row r="9584" spans="1:2">
      <c r="A9584" s="1" t="s">
        <v>18573</v>
      </c>
      <c r="B9584" s="1" t="s">
        <v>18574</v>
      </c>
    </row>
    <row r="9585" spans="1:2">
      <c r="A9585" s="1" t="s">
        <v>18575</v>
      </c>
      <c r="B9585" s="1" t="s">
        <v>18576</v>
      </c>
    </row>
    <row r="9586" spans="1:2">
      <c r="A9586" s="1" t="s">
        <v>18577</v>
      </c>
      <c r="B9586" s="1" t="s">
        <v>18578</v>
      </c>
    </row>
    <row r="9587" spans="1:2">
      <c r="A9587" s="1" t="s">
        <v>18579</v>
      </c>
      <c r="B9587" s="1" t="s">
        <v>18580</v>
      </c>
    </row>
    <row r="9588" spans="1:2">
      <c r="A9588" s="1" t="s">
        <v>18581</v>
      </c>
      <c r="B9588" s="1" t="s">
        <v>18582</v>
      </c>
    </row>
    <row r="9589" spans="1:2">
      <c r="A9589" s="1" t="s">
        <v>18583</v>
      </c>
      <c r="B9589" s="1" t="s">
        <v>18584</v>
      </c>
    </row>
    <row r="9590" spans="1:2">
      <c r="A9590" s="1" t="s">
        <v>18585</v>
      </c>
      <c r="B9590" s="1" t="s">
        <v>18586</v>
      </c>
    </row>
    <row r="9591" spans="1:2">
      <c r="A9591" s="1" t="s">
        <v>18587</v>
      </c>
      <c r="B9591" s="1" t="s">
        <v>18588</v>
      </c>
    </row>
    <row r="9592" spans="1:2">
      <c r="A9592" s="1" t="s">
        <v>18589</v>
      </c>
      <c r="B9592" s="1" t="s">
        <v>18590</v>
      </c>
    </row>
    <row r="9593" spans="1:2">
      <c r="A9593" s="1" t="s">
        <v>18591</v>
      </c>
      <c r="B9593" s="1" t="s">
        <v>18592</v>
      </c>
    </row>
    <row r="9594" spans="1:2">
      <c r="A9594" s="1" t="s">
        <v>18593</v>
      </c>
      <c r="B9594" s="1" t="s">
        <v>18594</v>
      </c>
    </row>
    <row r="9595" spans="1:2">
      <c r="A9595" s="1" t="s">
        <v>18595</v>
      </c>
      <c r="B9595" s="1" t="s">
        <v>18596</v>
      </c>
    </row>
    <row r="9596" spans="1:2">
      <c r="A9596" s="1" t="s">
        <v>18597</v>
      </c>
      <c r="B9596" s="1" t="s">
        <v>18598</v>
      </c>
    </row>
    <row r="9597" spans="1:2">
      <c r="A9597" s="1" t="s">
        <v>18599</v>
      </c>
      <c r="B9597" s="1" t="s">
        <v>18600</v>
      </c>
    </row>
    <row r="9598" spans="1:2">
      <c r="A9598" s="1" t="s">
        <v>18601</v>
      </c>
      <c r="B9598" s="1" t="s">
        <v>18602</v>
      </c>
    </row>
    <row r="9599" spans="1:2">
      <c r="A9599" s="1" t="s">
        <v>18603</v>
      </c>
      <c r="B9599" s="1" t="s">
        <v>18604</v>
      </c>
    </row>
    <row r="9600" spans="1:2">
      <c r="A9600" s="1" t="s">
        <v>18605</v>
      </c>
      <c r="B9600" s="1" t="s">
        <v>18606</v>
      </c>
    </row>
    <row r="9601" spans="1:2">
      <c r="A9601" s="1" t="s">
        <v>18607</v>
      </c>
      <c r="B9601" s="1" t="s">
        <v>18608</v>
      </c>
    </row>
    <row r="9602" spans="1:2">
      <c r="A9602" s="1" t="s">
        <v>18609</v>
      </c>
      <c r="B9602" s="1" t="s">
        <v>18610</v>
      </c>
    </row>
    <row r="9603" spans="1:2">
      <c r="A9603" s="1" t="s">
        <v>18611</v>
      </c>
      <c r="B9603" s="1" t="s">
        <v>18612</v>
      </c>
    </row>
    <row r="9604" spans="1:2">
      <c r="A9604" s="1" t="s">
        <v>18613</v>
      </c>
      <c r="B9604" s="1" t="s">
        <v>18614</v>
      </c>
    </row>
    <row r="9605" spans="1:2">
      <c r="A9605" s="1" t="s">
        <v>18615</v>
      </c>
      <c r="B9605" s="1" t="s">
        <v>18616</v>
      </c>
    </row>
    <row r="9606" spans="1:2">
      <c r="A9606" s="1" t="s">
        <v>18617</v>
      </c>
      <c r="B9606" s="1" t="s">
        <v>18618</v>
      </c>
    </row>
    <row r="9607" spans="1:2">
      <c r="A9607" s="1" t="s">
        <v>18619</v>
      </c>
      <c r="B9607" s="1" t="s">
        <v>18620</v>
      </c>
    </row>
    <row r="9608" spans="1:2">
      <c r="A9608" s="1" t="s">
        <v>18621</v>
      </c>
      <c r="B9608" s="1" t="s">
        <v>18622</v>
      </c>
    </row>
    <row r="9609" spans="1:2">
      <c r="A9609" s="1" t="s">
        <v>18623</v>
      </c>
      <c r="B9609" s="1" t="s">
        <v>18624</v>
      </c>
    </row>
    <row r="9610" spans="1:2">
      <c r="A9610" s="1" t="s">
        <v>18625</v>
      </c>
      <c r="B9610" s="1" t="s">
        <v>18626</v>
      </c>
    </row>
    <row r="9611" spans="1:2">
      <c r="A9611" s="1" t="s">
        <v>18627</v>
      </c>
      <c r="B9611" s="1" t="s">
        <v>18628</v>
      </c>
    </row>
    <row r="9612" spans="1:2">
      <c r="A9612" s="1" t="s">
        <v>18629</v>
      </c>
      <c r="B9612" s="1" t="s">
        <v>18630</v>
      </c>
    </row>
    <row r="9613" spans="1:2">
      <c r="A9613" s="1" t="s">
        <v>18631</v>
      </c>
      <c r="B9613" s="1" t="s">
        <v>18632</v>
      </c>
    </row>
    <row r="9614" spans="1:2">
      <c r="A9614" s="1" t="s">
        <v>18633</v>
      </c>
      <c r="B9614" s="1" t="s">
        <v>18634</v>
      </c>
    </row>
    <row r="9615" spans="1:2">
      <c r="A9615" s="1" t="s">
        <v>18635</v>
      </c>
      <c r="B9615" s="1" t="s">
        <v>18636</v>
      </c>
    </row>
    <row r="9616" spans="1:2">
      <c r="A9616" s="1" t="s">
        <v>18637</v>
      </c>
      <c r="B9616" s="1" t="s">
        <v>18638</v>
      </c>
    </row>
    <row r="9617" spans="1:2">
      <c r="A9617" s="1" t="s">
        <v>18639</v>
      </c>
      <c r="B9617" s="1" t="s">
        <v>18640</v>
      </c>
    </row>
    <row r="9618" spans="1:2">
      <c r="A9618" s="1" t="s">
        <v>18641</v>
      </c>
      <c r="B9618" s="1" t="s">
        <v>18642</v>
      </c>
    </row>
    <row r="9619" spans="1:2">
      <c r="A9619" s="1" t="s">
        <v>18643</v>
      </c>
      <c r="B9619" s="1" t="s">
        <v>18644</v>
      </c>
    </row>
    <row r="9620" spans="1:2">
      <c r="A9620" s="1" t="s">
        <v>18645</v>
      </c>
      <c r="B9620" s="1" t="s">
        <v>18646</v>
      </c>
    </row>
    <row r="9621" spans="1:2">
      <c r="A9621" s="1" t="s">
        <v>18647</v>
      </c>
      <c r="B9621" s="1" t="s">
        <v>18648</v>
      </c>
    </row>
    <row r="9622" spans="1:2">
      <c r="A9622" s="1" t="s">
        <v>18649</v>
      </c>
      <c r="B9622" s="1" t="s">
        <v>18650</v>
      </c>
    </row>
    <row r="9623" spans="1:2">
      <c r="A9623" s="1" t="s">
        <v>18651</v>
      </c>
      <c r="B9623" s="1" t="s">
        <v>18652</v>
      </c>
    </row>
    <row r="9624" spans="1:2">
      <c r="A9624" s="1" t="s">
        <v>18653</v>
      </c>
      <c r="B9624" s="1" t="s">
        <v>18654</v>
      </c>
    </row>
    <row r="9625" spans="1:2">
      <c r="A9625" s="1" t="s">
        <v>18655</v>
      </c>
      <c r="B9625" s="1" t="s">
        <v>18656</v>
      </c>
    </row>
    <row r="9626" spans="1:2">
      <c r="A9626" s="1" t="s">
        <v>18657</v>
      </c>
      <c r="B9626" s="1" t="s">
        <v>18658</v>
      </c>
    </row>
    <row r="9627" spans="1:2">
      <c r="A9627" s="1" t="s">
        <v>18659</v>
      </c>
      <c r="B9627" s="1" t="s">
        <v>18660</v>
      </c>
    </row>
    <row r="9628" spans="1:2">
      <c r="A9628" s="1" t="s">
        <v>18661</v>
      </c>
      <c r="B9628" s="1" t="s">
        <v>18662</v>
      </c>
    </row>
    <row r="9629" spans="1:2">
      <c r="A9629" s="1" t="s">
        <v>18663</v>
      </c>
      <c r="B9629" s="1" t="s">
        <v>18664</v>
      </c>
    </row>
    <row r="9630" spans="1:2">
      <c r="A9630" s="1" t="s">
        <v>18665</v>
      </c>
      <c r="B9630" s="1" t="s">
        <v>18666</v>
      </c>
    </row>
    <row r="9631" spans="1:2">
      <c r="A9631" s="1" t="s">
        <v>18667</v>
      </c>
      <c r="B9631" s="1" t="s">
        <v>18668</v>
      </c>
    </row>
    <row r="9632" spans="1:2">
      <c r="A9632" s="1" t="s">
        <v>18669</v>
      </c>
      <c r="B9632" s="1" t="s">
        <v>18670</v>
      </c>
    </row>
    <row r="9633" spans="1:2">
      <c r="A9633" s="1" t="s">
        <v>18671</v>
      </c>
      <c r="B9633" s="1" t="s">
        <v>18672</v>
      </c>
    </row>
    <row r="9634" spans="1:2">
      <c r="A9634" s="1" t="s">
        <v>18673</v>
      </c>
      <c r="B9634" s="1" t="s">
        <v>18674</v>
      </c>
    </row>
    <row r="9635" spans="1:2">
      <c r="A9635" s="1" t="s">
        <v>18675</v>
      </c>
      <c r="B9635" s="1" t="s">
        <v>18676</v>
      </c>
    </row>
    <row r="9636" spans="1:2">
      <c r="A9636" s="1" t="s">
        <v>18677</v>
      </c>
      <c r="B9636" s="1" t="s">
        <v>18678</v>
      </c>
    </row>
    <row r="9637" spans="1:2">
      <c r="A9637" s="1" t="s">
        <v>18679</v>
      </c>
      <c r="B9637" s="1" t="s">
        <v>18680</v>
      </c>
    </row>
    <row r="9638" spans="1:2">
      <c r="A9638" s="1" t="s">
        <v>18681</v>
      </c>
      <c r="B9638" s="1" t="s">
        <v>18682</v>
      </c>
    </row>
    <row r="9639" spans="1:2">
      <c r="A9639" s="1" t="s">
        <v>18683</v>
      </c>
      <c r="B9639" s="1" t="s">
        <v>18684</v>
      </c>
    </row>
    <row r="9640" spans="1:2">
      <c r="A9640" s="1" t="s">
        <v>18685</v>
      </c>
      <c r="B9640" s="1" t="s">
        <v>18686</v>
      </c>
    </row>
    <row r="9641" spans="1:2">
      <c r="A9641" s="1" t="s">
        <v>18687</v>
      </c>
      <c r="B9641" s="1" t="s">
        <v>18688</v>
      </c>
    </row>
    <row r="9642" spans="1:2">
      <c r="A9642" s="1" t="s">
        <v>18689</v>
      </c>
      <c r="B9642" s="1" t="s">
        <v>18690</v>
      </c>
    </row>
    <row r="9643" spans="1:2">
      <c r="A9643" s="1" t="s">
        <v>18691</v>
      </c>
      <c r="B9643" s="1" t="s">
        <v>18692</v>
      </c>
    </row>
    <row r="9644" spans="1:2">
      <c r="A9644" s="1" t="s">
        <v>18693</v>
      </c>
      <c r="B9644" s="1" t="s">
        <v>18694</v>
      </c>
    </row>
    <row r="9645" spans="1:2">
      <c r="A9645" s="1" t="s">
        <v>18695</v>
      </c>
      <c r="B9645" s="1" t="s">
        <v>18696</v>
      </c>
    </row>
    <row r="9646" spans="1:2">
      <c r="A9646" s="1" t="s">
        <v>18697</v>
      </c>
      <c r="B9646" s="1" t="s">
        <v>18698</v>
      </c>
    </row>
    <row r="9647" spans="1:2">
      <c r="A9647" s="1" t="s">
        <v>18699</v>
      </c>
      <c r="B9647" s="1" t="s">
        <v>18700</v>
      </c>
    </row>
    <row r="9648" spans="1:2">
      <c r="A9648" s="1" t="s">
        <v>18701</v>
      </c>
      <c r="B9648" s="1" t="s">
        <v>18702</v>
      </c>
    </row>
    <row r="9649" spans="1:2">
      <c r="A9649" s="1" t="s">
        <v>18703</v>
      </c>
      <c r="B9649" s="1" t="s">
        <v>18704</v>
      </c>
    </row>
    <row r="9650" spans="1:2">
      <c r="A9650" s="1" t="s">
        <v>18705</v>
      </c>
      <c r="B9650" s="1" t="s">
        <v>18706</v>
      </c>
    </row>
    <row r="9651" spans="1:2">
      <c r="A9651" s="1" t="s">
        <v>18707</v>
      </c>
      <c r="B9651" s="1" t="s">
        <v>18708</v>
      </c>
    </row>
    <row r="9652" spans="1:2">
      <c r="A9652" s="1" t="s">
        <v>18709</v>
      </c>
      <c r="B9652" s="1" t="s">
        <v>18710</v>
      </c>
    </row>
    <row r="9653" spans="1:2">
      <c r="A9653" s="1" t="s">
        <v>18711</v>
      </c>
      <c r="B9653" s="1" t="s">
        <v>18712</v>
      </c>
    </row>
    <row r="9654" spans="1:2">
      <c r="A9654" s="1" t="s">
        <v>18713</v>
      </c>
      <c r="B9654" s="1" t="s">
        <v>18714</v>
      </c>
    </row>
    <row r="9655" spans="1:2">
      <c r="A9655" s="1" t="s">
        <v>18715</v>
      </c>
      <c r="B9655" s="1" t="s">
        <v>18716</v>
      </c>
    </row>
    <row r="9656" spans="1:2">
      <c r="A9656" s="1" t="s">
        <v>18717</v>
      </c>
      <c r="B9656" s="1" t="s">
        <v>18718</v>
      </c>
    </row>
    <row r="9657" spans="1:2">
      <c r="A9657" s="1" t="s">
        <v>18719</v>
      </c>
      <c r="B9657" s="1" t="s">
        <v>18720</v>
      </c>
    </row>
    <row r="9658" spans="1:2">
      <c r="A9658" s="1" t="s">
        <v>18721</v>
      </c>
      <c r="B9658" s="1" t="s">
        <v>18722</v>
      </c>
    </row>
    <row r="9659" spans="1:2">
      <c r="A9659" s="1" t="s">
        <v>18723</v>
      </c>
      <c r="B9659" s="1" t="s">
        <v>18724</v>
      </c>
    </row>
    <row r="9660" spans="1:2">
      <c r="A9660" s="1" t="s">
        <v>18725</v>
      </c>
      <c r="B9660" s="1" t="s">
        <v>18726</v>
      </c>
    </row>
    <row r="9661" spans="1:2">
      <c r="A9661" s="1" t="s">
        <v>18727</v>
      </c>
      <c r="B9661" s="1" t="s">
        <v>18728</v>
      </c>
    </row>
    <row r="9662" spans="1:2">
      <c r="A9662" s="1" t="s">
        <v>18729</v>
      </c>
      <c r="B9662" s="1" t="s">
        <v>18730</v>
      </c>
    </row>
    <row r="9663" spans="1:2">
      <c r="A9663" s="1" t="s">
        <v>18731</v>
      </c>
      <c r="B9663" s="1" t="s">
        <v>18732</v>
      </c>
    </row>
    <row r="9664" spans="1:2">
      <c r="A9664" s="1" t="s">
        <v>18733</v>
      </c>
      <c r="B9664" s="1" t="s">
        <v>18734</v>
      </c>
    </row>
    <row r="9665" spans="1:2">
      <c r="A9665" s="1" t="s">
        <v>18735</v>
      </c>
      <c r="B9665" s="1" t="s">
        <v>18736</v>
      </c>
    </row>
    <row r="9666" spans="1:2">
      <c r="A9666" s="1" t="s">
        <v>18737</v>
      </c>
      <c r="B9666" s="1" t="s">
        <v>18738</v>
      </c>
    </row>
    <row r="9667" spans="1:2">
      <c r="A9667" s="1" t="s">
        <v>18739</v>
      </c>
      <c r="B9667" s="1" t="s">
        <v>18740</v>
      </c>
    </row>
    <row r="9668" spans="1:2">
      <c r="A9668" s="1" t="s">
        <v>18741</v>
      </c>
      <c r="B9668" s="1" t="s">
        <v>18742</v>
      </c>
    </row>
    <row r="9669" spans="1:2">
      <c r="A9669" s="1" t="s">
        <v>18743</v>
      </c>
      <c r="B9669" s="1" t="s">
        <v>18744</v>
      </c>
    </row>
    <row r="9670" spans="1:2">
      <c r="A9670" s="1" t="s">
        <v>18745</v>
      </c>
      <c r="B9670" s="1" t="s">
        <v>18746</v>
      </c>
    </row>
    <row r="9671" spans="1:2">
      <c r="A9671" s="1" t="s">
        <v>18747</v>
      </c>
      <c r="B9671" s="1" t="s">
        <v>18748</v>
      </c>
    </row>
    <row r="9672" spans="1:2">
      <c r="A9672" s="1" t="s">
        <v>18749</v>
      </c>
      <c r="B9672" s="1" t="s">
        <v>18750</v>
      </c>
    </row>
    <row r="9673" spans="1:2">
      <c r="A9673" s="1" t="s">
        <v>18751</v>
      </c>
      <c r="B9673" s="1" t="s">
        <v>18752</v>
      </c>
    </row>
    <row r="9674" spans="1:2">
      <c r="A9674" s="1" t="s">
        <v>18753</v>
      </c>
      <c r="B9674" s="1" t="s">
        <v>18754</v>
      </c>
    </row>
    <row r="9675" spans="1:2">
      <c r="A9675" s="1" t="s">
        <v>18755</v>
      </c>
      <c r="B9675" s="1" t="s">
        <v>18756</v>
      </c>
    </row>
    <row r="9676" spans="1:2">
      <c r="A9676" s="1" t="s">
        <v>18757</v>
      </c>
      <c r="B9676" s="1" t="s">
        <v>18758</v>
      </c>
    </row>
    <row r="9677" spans="1:2">
      <c r="A9677" s="1" t="s">
        <v>18759</v>
      </c>
      <c r="B9677" s="1" t="s">
        <v>18760</v>
      </c>
    </row>
    <row r="9678" spans="1:2">
      <c r="A9678" s="1" t="s">
        <v>18761</v>
      </c>
      <c r="B9678" s="1" t="s">
        <v>18762</v>
      </c>
    </row>
    <row r="9679" spans="1:2">
      <c r="A9679" s="1" t="s">
        <v>18763</v>
      </c>
      <c r="B9679" s="1" t="s">
        <v>18764</v>
      </c>
    </row>
    <row r="9680" spans="1:2">
      <c r="A9680" s="1" t="s">
        <v>18765</v>
      </c>
      <c r="B9680" s="1" t="s">
        <v>18766</v>
      </c>
    </row>
    <row r="9681" spans="1:2">
      <c r="A9681" s="1" t="s">
        <v>18767</v>
      </c>
      <c r="B9681" s="1" t="s">
        <v>18768</v>
      </c>
    </row>
    <row r="9682" spans="1:2">
      <c r="A9682" s="1" t="s">
        <v>18769</v>
      </c>
      <c r="B9682" s="1" t="s">
        <v>18770</v>
      </c>
    </row>
    <row r="9683" spans="1:2">
      <c r="A9683" s="1" t="s">
        <v>18771</v>
      </c>
      <c r="B9683" s="1" t="s">
        <v>18772</v>
      </c>
    </row>
    <row r="9684" spans="1:2">
      <c r="A9684" s="1" t="s">
        <v>18773</v>
      </c>
      <c r="B9684" s="1" t="s">
        <v>18774</v>
      </c>
    </row>
    <row r="9685" spans="1:2">
      <c r="A9685" s="1" t="s">
        <v>18775</v>
      </c>
      <c r="B9685" s="1" t="s">
        <v>18776</v>
      </c>
    </row>
    <row r="9686" spans="1:2">
      <c r="A9686" s="1" t="s">
        <v>18777</v>
      </c>
      <c r="B9686" s="1" t="s">
        <v>18778</v>
      </c>
    </row>
    <row r="9687" spans="1:2">
      <c r="A9687" s="1" t="s">
        <v>18779</v>
      </c>
      <c r="B9687" s="1" t="s">
        <v>18780</v>
      </c>
    </row>
    <row r="9688" spans="1:2">
      <c r="A9688" s="1" t="s">
        <v>18781</v>
      </c>
      <c r="B9688" s="1" t="s">
        <v>18782</v>
      </c>
    </row>
    <row r="9689" spans="1:2">
      <c r="A9689" s="1" t="s">
        <v>18783</v>
      </c>
      <c r="B9689" s="1" t="s">
        <v>18784</v>
      </c>
    </row>
    <row r="9690" spans="1:2">
      <c r="A9690" s="1" t="s">
        <v>18785</v>
      </c>
      <c r="B9690" s="1" t="s">
        <v>18786</v>
      </c>
    </row>
    <row r="9691" spans="1:2">
      <c r="A9691" s="1" t="s">
        <v>18787</v>
      </c>
      <c r="B9691" s="1" t="s">
        <v>18788</v>
      </c>
    </row>
    <row r="9692" spans="1:2">
      <c r="A9692" s="1" t="s">
        <v>18789</v>
      </c>
      <c r="B9692" s="1" t="s">
        <v>18790</v>
      </c>
    </row>
    <row r="9693" spans="1:2">
      <c r="A9693" s="1" t="s">
        <v>18791</v>
      </c>
      <c r="B9693" s="1" t="s">
        <v>18792</v>
      </c>
    </row>
    <row r="9694" spans="1:2">
      <c r="A9694" s="1" t="s">
        <v>18793</v>
      </c>
      <c r="B9694" s="1" t="s">
        <v>18794</v>
      </c>
    </row>
    <row r="9695" spans="1:2">
      <c r="A9695" s="1" t="s">
        <v>18795</v>
      </c>
      <c r="B9695" s="1" t="s">
        <v>18796</v>
      </c>
    </row>
    <row r="9696" spans="1:2">
      <c r="A9696" s="1" t="s">
        <v>18797</v>
      </c>
      <c r="B9696" s="1" t="s">
        <v>18798</v>
      </c>
    </row>
    <row r="9697" spans="1:2">
      <c r="A9697" s="1" t="s">
        <v>18799</v>
      </c>
      <c r="B9697" s="1" t="s">
        <v>18800</v>
      </c>
    </row>
    <row r="9698" spans="1:2">
      <c r="A9698" s="1" t="s">
        <v>18801</v>
      </c>
      <c r="B9698" s="1" t="s">
        <v>18802</v>
      </c>
    </row>
    <row r="9699" spans="1:2">
      <c r="A9699" s="1" t="s">
        <v>18803</v>
      </c>
      <c r="B9699" s="1" t="s">
        <v>18804</v>
      </c>
    </row>
    <row r="9700" spans="1:2">
      <c r="A9700" s="1" t="s">
        <v>18805</v>
      </c>
      <c r="B9700" s="1" t="s">
        <v>18806</v>
      </c>
    </row>
    <row r="9701" spans="1:2">
      <c r="A9701" s="1" t="s">
        <v>18807</v>
      </c>
      <c r="B9701" s="1" t="s">
        <v>18808</v>
      </c>
    </row>
    <row r="9702" spans="1:2">
      <c r="A9702" s="1" t="s">
        <v>18809</v>
      </c>
      <c r="B9702" s="1" t="s">
        <v>18810</v>
      </c>
    </row>
    <row r="9703" spans="1:2">
      <c r="A9703" s="1" t="s">
        <v>18811</v>
      </c>
      <c r="B9703" s="1" t="s">
        <v>18812</v>
      </c>
    </row>
    <row r="9704" spans="1:2">
      <c r="A9704" s="1" t="s">
        <v>18813</v>
      </c>
      <c r="B9704" s="1" t="s">
        <v>18814</v>
      </c>
    </row>
    <row r="9705" spans="1:2">
      <c r="A9705" s="1" t="s">
        <v>18815</v>
      </c>
      <c r="B9705" s="1" t="s">
        <v>18816</v>
      </c>
    </row>
    <row r="9706" spans="1:2">
      <c r="A9706" s="1" t="s">
        <v>18817</v>
      </c>
      <c r="B9706" s="1" t="s">
        <v>18818</v>
      </c>
    </row>
    <row r="9707" spans="1:2">
      <c r="A9707" s="1" t="s">
        <v>18819</v>
      </c>
      <c r="B9707" s="1" t="s">
        <v>18820</v>
      </c>
    </row>
    <row r="9708" spans="1:2">
      <c r="A9708" s="1" t="s">
        <v>18821</v>
      </c>
      <c r="B9708" s="1" t="s">
        <v>18822</v>
      </c>
    </row>
    <row r="9709" spans="1:2">
      <c r="A9709" s="1" t="s">
        <v>18823</v>
      </c>
      <c r="B9709" s="1" t="s">
        <v>18824</v>
      </c>
    </row>
    <row r="9710" spans="1:2">
      <c r="A9710" s="1" t="s">
        <v>18825</v>
      </c>
      <c r="B9710" s="1" t="s">
        <v>18826</v>
      </c>
    </row>
    <row r="9711" spans="1:2">
      <c r="A9711" s="1" t="s">
        <v>18827</v>
      </c>
      <c r="B9711" s="1" t="s">
        <v>18828</v>
      </c>
    </row>
    <row r="9712" spans="1:2">
      <c r="A9712" s="1" t="s">
        <v>18829</v>
      </c>
      <c r="B9712" s="1" t="s">
        <v>18830</v>
      </c>
    </row>
    <row r="9713" spans="1:2">
      <c r="A9713" s="1" t="s">
        <v>18831</v>
      </c>
      <c r="B9713" s="1" t="s">
        <v>18832</v>
      </c>
    </row>
    <row r="9714" spans="1:2">
      <c r="A9714" s="1" t="s">
        <v>18833</v>
      </c>
      <c r="B9714" s="1" t="s">
        <v>18834</v>
      </c>
    </row>
    <row r="9715" spans="1:2">
      <c r="A9715" s="1" t="s">
        <v>18835</v>
      </c>
      <c r="B9715" s="1" t="s">
        <v>18836</v>
      </c>
    </row>
    <row r="9716" spans="1:2">
      <c r="A9716" s="1" t="s">
        <v>18837</v>
      </c>
      <c r="B9716" s="1" t="s">
        <v>18838</v>
      </c>
    </row>
    <row r="9717" spans="1:2">
      <c r="A9717" s="1" t="s">
        <v>18839</v>
      </c>
      <c r="B9717" s="1" t="s">
        <v>18840</v>
      </c>
    </row>
    <row r="9718" spans="1:2">
      <c r="A9718" s="1" t="s">
        <v>18841</v>
      </c>
      <c r="B9718" s="1" t="s">
        <v>18842</v>
      </c>
    </row>
    <row r="9719" spans="1:2">
      <c r="A9719" s="1" t="s">
        <v>18843</v>
      </c>
      <c r="B9719" s="1" t="s">
        <v>18844</v>
      </c>
    </row>
    <row r="9720" spans="1:2">
      <c r="A9720" s="1" t="s">
        <v>18845</v>
      </c>
      <c r="B9720" s="1" t="s">
        <v>18846</v>
      </c>
    </row>
    <row r="9721" spans="1:2">
      <c r="A9721" s="1" t="s">
        <v>18847</v>
      </c>
      <c r="B9721" s="1" t="s">
        <v>18848</v>
      </c>
    </row>
    <row r="9722" spans="1:2">
      <c r="A9722" s="1" t="s">
        <v>18849</v>
      </c>
      <c r="B9722" s="1" t="s">
        <v>18850</v>
      </c>
    </row>
    <row r="9723" spans="1:2">
      <c r="A9723" s="1" t="s">
        <v>18851</v>
      </c>
      <c r="B9723" s="1" t="s">
        <v>18852</v>
      </c>
    </row>
    <row r="9724" spans="1:2">
      <c r="A9724" s="1" t="s">
        <v>18853</v>
      </c>
      <c r="B9724" s="1" t="s">
        <v>18854</v>
      </c>
    </row>
    <row r="9725" spans="1:2">
      <c r="A9725" s="1" t="s">
        <v>18855</v>
      </c>
      <c r="B9725" s="1" t="s">
        <v>18856</v>
      </c>
    </row>
    <row r="9726" spans="1:2">
      <c r="A9726" s="1" t="s">
        <v>18857</v>
      </c>
      <c r="B9726" s="1" t="s">
        <v>18858</v>
      </c>
    </row>
    <row r="9727" spans="1:2">
      <c r="A9727" s="1" t="s">
        <v>18859</v>
      </c>
      <c r="B9727" s="1" t="s">
        <v>18860</v>
      </c>
    </row>
    <row r="9728" spans="1:2">
      <c r="A9728" s="1" t="s">
        <v>18861</v>
      </c>
      <c r="B9728" s="1" t="s">
        <v>18862</v>
      </c>
    </row>
    <row r="9729" spans="1:2">
      <c r="A9729" s="1" t="s">
        <v>18863</v>
      </c>
      <c r="B9729" s="1" t="s">
        <v>18864</v>
      </c>
    </row>
    <row r="9730" spans="1:2">
      <c r="A9730" s="1" t="s">
        <v>18865</v>
      </c>
      <c r="B9730" s="1" t="s">
        <v>18866</v>
      </c>
    </row>
    <row r="9731" spans="1:2">
      <c r="A9731" s="1" t="s">
        <v>18867</v>
      </c>
      <c r="B9731" s="1" t="s">
        <v>18868</v>
      </c>
    </row>
    <row r="9732" spans="1:2">
      <c r="A9732" s="1" t="s">
        <v>18869</v>
      </c>
      <c r="B9732" s="1" t="s">
        <v>18870</v>
      </c>
    </row>
    <row r="9733" spans="1:2">
      <c r="A9733" s="1" t="s">
        <v>18871</v>
      </c>
      <c r="B9733" s="1" t="s">
        <v>18872</v>
      </c>
    </row>
    <row r="9734" spans="1:2">
      <c r="A9734" s="1" t="s">
        <v>18873</v>
      </c>
      <c r="B9734" s="1" t="s">
        <v>18874</v>
      </c>
    </row>
    <row r="9735" spans="1:2">
      <c r="A9735" s="1" t="s">
        <v>18875</v>
      </c>
      <c r="B9735" s="1" t="s">
        <v>18876</v>
      </c>
    </row>
    <row r="9736" spans="1:2">
      <c r="A9736" s="1" t="s">
        <v>18877</v>
      </c>
      <c r="B9736" s="1" t="s">
        <v>18878</v>
      </c>
    </row>
    <row r="9737" spans="1:2">
      <c r="A9737" s="1" t="s">
        <v>18879</v>
      </c>
      <c r="B9737" s="1" t="s">
        <v>18880</v>
      </c>
    </row>
    <row r="9738" spans="1:2">
      <c r="A9738" s="1" t="s">
        <v>18881</v>
      </c>
      <c r="B9738" s="1" t="s">
        <v>18882</v>
      </c>
    </row>
    <row r="9739" spans="1:2">
      <c r="A9739" s="1" t="s">
        <v>18883</v>
      </c>
      <c r="B9739" s="1" t="s">
        <v>18884</v>
      </c>
    </row>
    <row r="9740" spans="1:2">
      <c r="A9740" s="1" t="s">
        <v>18885</v>
      </c>
      <c r="B9740" s="1" t="s">
        <v>18886</v>
      </c>
    </row>
    <row r="9741" spans="1:2">
      <c r="A9741" s="1" t="s">
        <v>18887</v>
      </c>
      <c r="B9741" s="1" t="s">
        <v>18888</v>
      </c>
    </row>
    <row r="9742" spans="1:2">
      <c r="A9742" s="1" t="s">
        <v>18889</v>
      </c>
      <c r="B9742" s="1" t="s">
        <v>18890</v>
      </c>
    </row>
    <row r="9743" spans="1:2">
      <c r="A9743" s="1" t="s">
        <v>18891</v>
      </c>
      <c r="B9743" s="1" t="s">
        <v>18892</v>
      </c>
    </row>
    <row r="9744" spans="1:2">
      <c r="A9744" s="1" t="s">
        <v>18893</v>
      </c>
      <c r="B9744" s="1" t="s">
        <v>18894</v>
      </c>
    </row>
    <row r="9745" spans="1:2">
      <c r="A9745" s="1" t="s">
        <v>18895</v>
      </c>
      <c r="B9745" s="1" t="s">
        <v>18896</v>
      </c>
    </row>
    <row r="9746" spans="1:2">
      <c r="A9746" s="1" t="s">
        <v>18897</v>
      </c>
      <c r="B9746" s="1" t="s">
        <v>18898</v>
      </c>
    </row>
    <row r="9747" spans="1:2">
      <c r="A9747" s="1" t="s">
        <v>18899</v>
      </c>
      <c r="B9747" s="1" t="s">
        <v>18900</v>
      </c>
    </row>
    <row r="9748" spans="1:2">
      <c r="A9748" s="1" t="s">
        <v>18901</v>
      </c>
      <c r="B9748" s="1" t="s">
        <v>18902</v>
      </c>
    </row>
    <row r="9749" spans="1:2">
      <c r="A9749" s="1" t="s">
        <v>18903</v>
      </c>
      <c r="B9749" s="1" t="s">
        <v>18904</v>
      </c>
    </row>
    <row r="9750" spans="1:2">
      <c r="A9750" s="1" t="s">
        <v>18905</v>
      </c>
      <c r="B9750" s="1" t="s">
        <v>18906</v>
      </c>
    </row>
    <row r="9751" spans="1:2">
      <c r="A9751" s="1" t="s">
        <v>18907</v>
      </c>
      <c r="B9751" s="1" t="s">
        <v>18908</v>
      </c>
    </row>
    <row r="9752" spans="1:2">
      <c r="A9752" s="1" t="s">
        <v>18909</v>
      </c>
      <c r="B9752" s="1" t="s">
        <v>18910</v>
      </c>
    </row>
    <row r="9753" spans="1:2">
      <c r="A9753" s="1" t="s">
        <v>18911</v>
      </c>
      <c r="B9753" s="1" t="s">
        <v>18912</v>
      </c>
    </row>
    <row r="9754" spans="1:2">
      <c r="A9754" s="1" t="s">
        <v>18913</v>
      </c>
      <c r="B9754" s="1" t="s">
        <v>18914</v>
      </c>
    </row>
    <row r="9755" spans="1:2">
      <c r="A9755" s="1" t="s">
        <v>18915</v>
      </c>
      <c r="B9755" s="1" t="s">
        <v>18916</v>
      </c>
    </row>
    <row r="9756" spans="1:2">
      <c r="A9756" s="1" t="s">
        <v>18917</v>
      </c>
      <c r="B9756" s="1" t="s">
        <v>18918</v>
      </c>
    </row>
    <row r="9757" spans="1:2">
      <c r="A9757" s="1" t="s">
        <v>18919</v>
      </c>
      <c r="B9757" s="1" t="s">
        <v>18920</v>
      </c>
    </row>
    <row r="9758" spans="1:2">
      <c r="A9758" s="1" t="s">
        <v>18921</v>
      </c>
      <c r="B9758" s="1" t="s">
        <v>18922</v>
      </c>
    </row>
    <row r="9759" spans="1:2">
      <c r="A9759" s="1" t="s">
        <v>18923</v>
      </c>
      <c r="B9759" s="1" t="s">
        <v>18924</v>
      </c>
    </row>
    <row r="9760" spans="1:2">
      <c r="A9760" s="1" t="s">
        <v>18925</v>
      </c>
      <c r="B9760" s="1" t="s">
        <v>18926</v>
      </c>
    </row>
    <row r="9761" spans="1:2">
      <c r="A9761" s="1" t="s">
        <v>18927</v>
      </c>
      <c r="B9761" s="1" t="s">
        <v>18928</v>
      </c>
    </row>
    <row r="9762" spans="1:2">
      <c r="A9762" s="1" t="s">
        <v>18929</v>
      </c>
      <c r="B9762" s="1" t="s">
        <v>18930</v>
      </c>
    </row>
    <row r="9763" spans="1:2">
      <c r="A9763" s="1" t="s">
        <v>18931</v>
      </c>
      <c r="B9763" s="1" t="s">
        <v>18932</v>
      </c>
    </row>
    <row r="9764" spans="1:2">
      <c r="A9764" s="1" t="s">
        <v>18933</v>
      </c>
      <c r="B9764" s="1" t="s">
        <v>18934</v>
      </c>
    </row>
    <row r="9765" spans="1:2">
      <c r="A9765" s="1" t="s">
        <v>18935</v>
      </c>
      <c r="B9765" s="1" t="s">
        <v>18936</v>
      </c>
    </row>
    <row r="9766" spans="1:2">
      <c r="A9766" s="1" t="s">
        <v>18937</v>
      </c>
      <c r="B9766" s="1" t="s">
        <v>18938</v>
      </c>
    </row>
    <row r="9767" spans="1:2">
      <c r="A9767" s="1" t="s">
        <v>18939</v>
      </c>
      <c r="B9767" s="1" t="s">
        <v>18940</v>
      </c>
    </row>
    <row r="9768" spans="1:2">
      <c r="A9768" s="1" t="s">
        <v>18941</v>
      </c>
      <c r="B9768" s="1" t="s">
        <v>18942</v>
      </c>
    </row>
    <row r="9769" spans="1:2">
      <c r="A9769" s="1" t="s">
        <v>18943</v>
      </c>
      <c r="B9769" s="1" t="s">
        <v>18944</v>
      </c>
    </row>
    <row r="9770" spans="1:2">
      <c r="A9770" s="1" t="s">
        <v>18945</v>
      </c>
      <c r="B9770" s="1" t="s">
        <v>18946</v>
      </c>
    </row>
    <row r="9771" spans="1:2">
      <c r="A9771" s="1" t="s">
        <v>18947</v>
      </c>
      <c r="B9771" s="1" t="s">
        <v>18948</v>
      </c>
    </row>
    <row r="9772" spans="1:2">
      <c r="A9772" s="1" t="s">
        <v>18949</v>
      </c>
      <c r="B9772" s="1" t="s">
        <v>18950</v>
      </c>
    </row>
    <row r="9773" spans="1:2">
      <c r="A9773" s="1" t="s">
        <v>18951</v>
      </c>
      <c r="B9773" s="1" t="s">
        <v>18952</v>
      </c>
    </row>
    <row r="9774" spans="1:2">
      <c r="A9774" s="1" t="s">
        <v>18953</v>
      </c>
      <c r="B9774" s="1" t="s">
        <v>18954</v>
      </c>
    </row>
    <row r="9775" spans="1:2">
      <c r="A9775" s="1" t="s">
        <v>18955</v>
      </c>
      <c r="B9775" s="1" t="s">
        <v>18956</v>
      </c>
    </row>
    <row r="9776" spans="1:2">
      <c r="A9776" s="1" t="s">
        <v>18957</v>
      </c>
      <c r="B9776" s="1" t="s">
        <v>18958</v>
      </c>
    </row>
    <row r="9777" spans="1:2">
      <c r="A9777" s="1" t="s">
        <v>18959</v>
      </c>
      <c r="B9777" s="1" t="s">
        <v>18960</v>
      </c>
    </row>
    <row r="9778" spans="1:2">
      <c r="A9778" s="1" t="s">
        <v>18961</v>
      </c>
      <c r="B9778" s="1" t="s">
        <v>18962</v>
      </c>
    </row>
    <row r="9779" spans="1:2">
      <c r="A9779" s="1" t="s">
        <v>18963</v>
      </c>
      <c r="B9779" s="1" t="s">
        <v>18964</v>
      </c>
    </row>
    <row r="9780" spans="1:2">
      <c r="A9780" s="1" t="s">
        <v>18965</v>
      </c>
      <c r="B9780" s="1" t="s">
        <v>18966</v>
      </c>
    </row>
    <row r="9781" spans="1:2">
      <c r="A9781" s="1" t="s">
        <v>18967</v>
      </c>
      <c r="B9781" s="1" t="s">
        <v>18968</v>
      </c>
    </row>
    <row r="9782" spans="1:2">
      <c r="A9782" s="1" t="s">
        <v>18969</v>
      </c>
      <c r="B9782" s="1" t="s">
        <v>18970</v>
      </c>
    </row>
    <row r="9783" spans="1:2">
      <c r="A9783" s="1" t="s">
        <v>18971</v>
      </c>
      <c r="B9783" s="1" t="s">
        <v>18972</v>
      </c>
    </row>
    <row r="9784" spans="1:2">
      <c r="A9784" s="1" t="s">
        <v>18973</v>
      </c>
      <c r="B9784" s="1" t="s">
        <v>18974</v>
      </c>
    </row>
    <row r="9785" spans="1:2">
      <c r="A9785" s="1" t="s">
        <v>18975</v>
      </c>
      <c r="B9785" s="1" t="s">
        <v>18976</v>
      </c>
    </row>
    <row r="9786" spans="1:2">
      <c r="A9786" s="1" t="s">
        <v>18977</v>
      </c>
      <c r="B9786" s="1" t="s">
        <v>18978</v>
      </c>
    </row>
    <row r="9787" spans="1:2">
      <c r="A9787" s="1" t="s">
        <v>18979</v>
      </c>
      <c r="B9787" s="1" t="s">
        <v>18980</v>
      </c>
    </row>
    <row r="9788" spans="1:2">
      <c r="A9788" s="1" t="s">
        <v>18981</v>
      </c>
      <c r="B9788" s="1" t="s">
        <v>18982</v>
      </c>
    </row>
    <row r="9789" spans="1:2">
      <c r="A9789" s="1" t="s">
        <v>18983</v>
      </c>
      <c r="B9789" s="1" t="s">
        <v>18984</v>
      </c>
    </row>
    <row r="9790" spans="1:2">
      <c r="A9790" s="1" t="s">
        <v>18985</v>
      </c>
      <c r="B9790" s="1" t="s">
        <v>18986</v>
      </c>
    </row>
    <row r="9791" spans="1:2">
      <c r="A9791" s="1" t="s">
        <v>18987</v>
      </c>
      <c r="B9791" s="1" t="s">
        <v>18988</v>
      </c>
    </row>
    <row r="9792" spans="1:2">
      <c r="A9792" s="1" t="s">
        <v>18989</v>
      </c>
      <c r="B9792" s="1" t="s">
        <v>18990</v>
      </c>
    </row>
    <row r="9793" spans="1:2">
      <c r="A9793" s="1" t="s">
        <v>18991</v>
      </c>
      <c r="B9793" s="1" t="s">
        <v>18992</v>
      </c>
    </row>
    <row r="9794" spans="1:2">
      <c r="A9794" s="1" t="s">
        <v>18993</v>
      </c>
      <c r="B9794" s="1" t="s">
        <v>18994</v>
      </c>
    </row>
    <row r="9795" spans="1:2">
      <c r="A9795" s="1" t="s">
        <v>18995</v>
      </c>
      <c r="B9795" s="1" t="s">
        <v>18996</v>
      </c>
    </row>
    <row r="9796" spans="1:2">
      <c r="A9796" s="1" t="s">
        <v>18997</v>
      </c>
      <c r="B9796" s="1" t="s">
        <v>18998</v>
      </c>
    </row>
    <row r="9797" spans="1:2">
      <c r="A9797" s="1" t="s">
        <v>18999</v>
      </c>
      <c r="B9797" s="1" t="s">
        <v>19000</v>
      </c>
    </row>
    <row r="9798" spans="1:2">
      <c r="A9798" s="1" t="s">
        <v>19001</v>
      </c>
      <c r="B9798" s="1" t="s">
        <v>19002</v>
      </c>
    </row>
    <row r="9799" spans="1:2">
      <c r="A9799" s="1" t="s">
        <v>19003</v>
      </c>
      <c r="B9799" s="1" t="s">
        <v>19004</v>
      </c>
    </row>
    <row r="9800" spans="1:2">
      <c r="A9800" s="1" t="s">
        <v>19005</v>
      </c>
      <c r="B9800" s="1" t="s">
        <v>19006</v>
      </c>
    </row>
    <row r="9801" spans="1:2">
      <c r="A9801" s="1" t="s">
        <v>19007</v>
      </c>
      <c r="B9801" s="1" t="s">
        <v>19008</v>
      </c>
    </row>
    <row r="9802" spans="1:2">
      <c r="A9802" s="1" t="s">
        <v>19009</v>
      </c>
      <c r="B9802" s="1" t="s">
        <v>19010</v>
      </c>
    </row>
    <row r="9803" spans="1:2">
      <c r="A9803" s="1" t="s">
        <v>19011</v>
      </c>
      <c r="B9803" s="1" t="s">
        <v>19012</v>
      </c>
    </row>
    <row r="9804" spans="1:2">
      <c r="A9804" s="1" t="s">
        <v>19013</v>
      </c>
      <c r="B9804" s="1" t="s">
        <v>19014</v>
      </c>
    </row>
    <row r="9805" spans="1:2">
      <c r="A9805" s="1" t="s">
        <v>19015</v>
      </c>
      <c r="B9805" s="1" t="s">
        <v>19016</v>
      </c>
    </row>
    <row r="9806" spans="1:2">
      <c r="A9806" s="1" t="s">
        <v>19017</v>
      </c>
      <c r="B9806" s="1" t="s">
        <v>19018</v>
      </c>
    </row>
    <row r="9807" spans="1:2">
      <c r="A9807" s="1" t="s">
        <v>19019</v>
      </c>
      <c r="B9807" s="1" t="s">
        <v>19020</v>
      </c>
    </row>
    <row r="9808" spans="1:2">
      <c r="A9808" s="1" t="s">
        <v>19021</v>
      </c>
      <c r="B9808" s="1" t="s">
        <v>19022</v>
      </c>
    </row>
    <row r="9809" spans="1:2">
      <c r="A9809" s="1" t="s">
        <v>19023</v>
      </c>
      <c r="B9809" s="1" t="s">
        <v>19024</v>
      </c>
    </row>
    <row r="9810" spans="1:2">
      <c r="A9810" s="1" t="s">
        <v>19025</v>
      </c>
      <c r="B9810" s="1" t="s">
        <v>19026</v>
      </c>
    </row>
    <row r="9811" spans="1:2">
      <c r="A9811" s="1" t="s">
        <v>19027</v>
      </c>
      <c r="B9811" s="1" t="s">
        <v>19028</v>
      </c>
    </row>
    <row r="9812" spans="1:2">
      <c r="A9812" s="1" t="s">
        <v>19029</v>
      </c>
      <c r="B9812" s="1" t="s">
        <v>19030</v>
      </c>
    </row>
    <row r="9813" spans="1:2">
      <c r="A9813" s="1" t="s">
        <v>19031</v>
      </c>
      <c r="B9813" s="1" t="s">
        <v>19032</v>
      </c>
    </row>
    <row r="9814" spans="1:2">
      <c r="A9814" s="1" t="s">
        <v>19033</v>
      </c>
      <c r="B9814" s="1" t="s">
        <v>19034</v>
      </c>
    </row>
    <row r="9815" spans="1:2">
      <c r="A9815" s="1" t="s">
        <v>19035</v>
      </c>
      <c r="B9815" s="1" t="s">
        <v>19036</v>
      </c>
    </row>
    <row r="9816" spans="1:2">
      <c r="A9816" s="1" t="s">
        <v>19037</v>
      </c>
      <c r="B9816" s="1" t="s">
        <v>19038</v>
      </c>
    </row>
    <row r="9817" spans="1:2">
      <c r="A9817" s="1" t="s">
        <v>19039</v>
      </c>
      <c r="B9817" s="1" t="s">
        <v>19040</v>
      </c>
    </row>
    <row r="9818" spans="1:2">
      <c r="A9818" s="1" t="s">
        <v>19041</v>
      </c>
      <c r="B9818" s="1" t="s">
        <v>19042</v>
      </c>
    </row>
    <row r="9819" spans="1:2">
      <c r="A9819" s="1" t="s">
        <v>19043</v>
      </c>
      <c r="B9819" s="1" t="s">
        <v>19044</v>
      </c>
    </row>
    <row r="9820" spans="1:2">
      <c r="A9820" s="1" t="s">
        <v>19045</v>
      </c>
      <c r="B9820" s="1" t="s">
        <v>19046</v>
      </c>
    </row>
    <row r="9821" spans="1:2">
      <c r="A9821" s="1" t="s">
        <v>19047</v>
      </c>
      <c r="B9821" s="1" t="s">
        <v>19048</v>
      </c>
    </row>
    <row r="9822" spans="1:2">
      <c r="A9822" s="1" t="s">
        <v>19049</v>
      </c>
      <c r="B9822" s="1" t="s">
        <v>19050</v>
      </c>
    </row>
    <row r="9823" spans="1:2">
      <c r="A9823" s="1" t="s">
        <v>19051</v>
      </c>
      <c r="B9823" s="1" t="s">
        <v>19052</v>
      </c>
    </row>
    <row r="9824" spans="1:2">
      <c r="A9824" s="1" t="s">
        <v>19053</v>
      </c>
      <c r="B9824" s="1" t="s">
        <v>19054</v>
      </c>
    </row>
    <row r="9825" spans="1:2">
      <c r="A9825" s="1" t="s">
        <v>19055</v>
      </c>
      <c r="B9825" s="1" t="s">
        <v>19056</v>
      </c>
    </row>
    <row r="9826" spans="1:2">
      <c r="A9826" s="1" t="s">
        <v>19057</v>
      </c>
      <c r="B9826" s="1" t="s">
        <v>19058</v>
      </c>
    </row>
    <row r="9827" spans="1:2">
      <c r="A9827" s="1" t="s">
        <v>19059</v>
      </c>
      <c r="B9827" s="1" t="s">
        <v>19060</v>
      </c>
    </row>
    <row r="9828" spans="1:2">
      <c r="A9828" s="1" t="s">
        <v>19061</v>
      </c>
      <c r="B9828" s="1" t="s">
        <v>19062</v>
      </c>
    </row>
    <row r="9829" spans="1:2">
      <c r="A9829" s="1" t="s">
        <v>19063</v>
      </c>
      <c r="B9829" s="1" t="s">
        <v>19064</v>
      </c>
    </row>
    <row r="9830" spans="1:2">
      <c r="A9830" s="1" t="s">
        <v>19065</v>
      </c>
      <c r="B9830" s="1" t="s">
        <v>19066</v>
      </c>
    </row>
    <row r="9831" spans="1:2">
      <c r="A9831" s="1" t="s">
        <v>19067</v>
      </c>
      <c r="B9831" s="1" t="s">
        <v>19068</v>
      </c>
    </row>
    <row r="9832" spans="1:2">
      <c r="A9832" s="1" t="s">
        <v>19069</v>
      </c>
      <c r="B9832" s="1" t="s">
        <v>19070</v>
      </c>
    </row>
    <row r="9833" spans="1:2">
      <c r="A9833" s="1" t="s">
        <v>19071</v>
      </c>
      <c r="B9833" s="1" t="s">
        <v>19072</v>
      </c>
    </row>
    <row r="9834" spans="1:2">
      <c r="A9834" s="1" t="s">
        <v>19073</v>
      </c>
      <c r="B9834" s="1" t="s">
        <v>19074</v>
      </c>
    </row>
    <row r="9835" spans="1:2">
      <c r="A9835" s="1" t="s">
        <v>19075</v>
      </c>
      <c r="B9835" s="1" t="s">
        <v>19076</v>
      </c>
    </row>
    <row r="9836" spans="1:2">
      <c r="A9836" s="1" t="s">
        <v>19077</v>
      </c>
      <c r="B9836" s="1" t="s">
        <v>19078</v>
      </c>
    </row>
    <row r="9837" spans="1:2">
      <c r="A9837" s="1" t="s">
        <v>19079</v>
      </c>
      <c r="B9837" s="1" t="s">
        <v>19080</v>
      </c>
    </row>
    <row r="9838" spans="1:2">
      <c r="A9838" s="1" t="s">
        <v>19081</v>
      </c>
      <c r="B9838" s="1" t="s">
        <v>19082</v>
      </c>
    </row>
    <row r="9839" spans="1:2">
      <c r="A9839" s="1" t="s">
        <v>19083</v>
      </c>
      <c r="B9839" s="1" t="s">
        <v>19084</v>
      </c>
    </row>
    <row r="9840" spans="1:2">
      <c r="A9840" s="1" t="s">
        <v>19085</v>
      </c>
      <c r="B9840" s="1" t="s">
        <v>19086</v>
      </c>
    </row>
    <row r="9841" spans="1:2">
      <c r="A9841" s="1" t="s">
        <v>19087</v>
      </c>
      <c r="B9841" s="1" t="s">
        <v>19088</v>
      </c>
    </row>
    <row r="9842" spans="1:2">
      <c r="A9842" s="1" t="s">
        <v>19089</v>
      </c>
      <c r="B9842" s="1" t="s">
        <v>19090</v>
      </c>
    </row>
    <row r="9843" spans="1:2">
      <c r="A9843" s="1" t="s">
        <v>19091</v>
      </c>
      <c r="B9843" s="1" t="s">
        <v>19092</v>
      </c>
    </row>
    <row r="9844" spans="1:2">
      <c r="A9844" s="1" t="s">
        <v>19093</v>
      </c>
      <c r="B9844" s="1" t="s">
        <v>19094</v>
      </c>
    </row>
    <row r="9845" spans="1:2">
      <c r="A9845" s="1" t="s">
        <v>19095</v>
      </c>
      <c r="B9845" s="1" t="s">
        <v>19096</v>
      </c>
    </row>
    <row r="9846" spans="1:2">
      <c r="A9846" s="1" t="s">
        <v>19097</v>
      </c>
      <c r="B9846" s="1" t="s">
        <v>19098</v>
      </c>
    </row>
    <row r="9847" spans="1:2">
      <c r="A9847" s="1" t="s">
        <v>19099</v>
      </c>
      <c r="B9847" s="1" t="s">
        <v>19100</v>
      </c>
    </row>
    <row r="9848" spans="1:2">
      <c r="A9848" s="1" t="s">
        <v>19101</v>
      </c>
      <c r="B9848" s="1" t="s">
        <v>19102</v>
      </c>
    </row>
    <row r="9849" spans="1:2">
      <c r="A9849" s="1" t="s">
        <v>19103</v>
      </c>
      <c r="B9849" s="1" t="s">
        <v>19104</v>
      </c>
    </row>
    <row r="9850" spans="1:2">
      <c r="A9850" s="1" t="s">
        <v>19105</v>
      </c>
      <c r="B9850" s="1" t="s">
        <v>19106</v>
      </c>
    </row>
    <row r="9851" spans="1:2">
      <c r="A9851" s="1" t="s">
        <v>19107</v>
      </c>
      <c r="B9851" s="1" t="s">
        <v>19108</v>
      </c>
    </row>
    <row r="9852" spans="1:2">
      <c r="A9852" s="1" t="s">
        <v>19109</v>
      </c>
      <c r="B9852" s="1" t="s">
        <v>19110</v>
      </c>
    </row>
    <row r="9853" spans="1:2">
      <c r="A9853" s="1" t="s">
        <v>19111</v>
      </c>
      <c r="B9853" s="1" t="s">
        <v>19112</v>
      </c>
    </row>
    <row r="9854" spans="1:2">
      <c r="A9854" s="1" t="s">
        <v>19113</v>
      </c>
      <c r="B9854" s="1" t="s">
        <v>19114</v>
      </c>
    </row>
    <row r="9855" spans="1:2">
      <c r="A9855" s="1" t="s">
        <v>19115</v>
      </c>
      <c r="B9855" s="1" t="s">
        <v>19116</v>
      </c>
    </row>
    <row r="9856" spans="1:2">
      <c r="A9856" s="1" t="s">
        <v>19117</v>
      </c>
      <c r="B9856" s="1" t="s">
        <v>19118</v>
      </c>
    </row>
    <row r="9857" spans="1:2">
      <c r="A9857" s="1" t="s">
        <v>19119</v>
      </c>
      <c r="B9857" s="1" t="s">
        <v>19120</v>
      </c>
    </row>
    <row r="9858" spans="1:2">
      <c r="A9858" s="1" t="s">
        <v>19121</v>
      </c>
      <c r="B9858" s="1" t="s">
        <v>19122</v>
      </c>
    </row>
    <row r="9859" spans="1:2">
      <c r="A9859" s="1" t="s">
        <v>19123</v>
      </c>
      <c r="B9859" s="1" t="s">
        <v>19124</v>
      </c>
    </row>
    <row r="9860" spans="1:2">
      <c r="A9860" s="1" t="s">
        <v>19125</v>
      </c>
      <c r="B9860" s="1" t="s">
        <v>19126</v>
      </c>
    </row>
    <row r="9861" spans="1:2">
      <c r="A9861" s="1" t="s">
        <v>19127</v>
      </c>
      <c r="B9861" s="1" t="s">
        <v>19128</v>
      </c>
    </row>
    <row r="9862" spans="1:2">
      <c r="A9862" s="1" t="s">
        <v>19129</v>
      </c>
      <c r="B9862" s="1" t="s">
        <v>19130</v>
      </c>
    </row>
    <row r="9863" spans="1:2">
      <c r="A9863" s="1" t="s">
        <v>19131</v>
      </c>
      <c r="B9863" s="1" t="s">
        <v>19132</v>
      </c>
    </row>
    <row r="9864" spans="1:2">
      <c r="A9864" s="1" t="s">
        <v>19133</v>
      </c>
      <c r="B9864" s="1" t="s">
        <v>19134</v>
      </c>
    </row>
    <row r="9865" spans="1:2">
      <c r="A9865" s="1" t="s">
        <v>19135</v>
      </c>
      <c r="B9865" s="1" t="s">
        <v>19136</v>
      </c>
    </row>
    <row r="9866" spans="1:2">
      <c r="A9866" s="1" t="s">
        <v>19137</v>
      </c>
      <c r="B9866" s="1" t="s">
        <v>19138</v>
      </c>
    </row>
    <row r="9867" spans="1:2">
      <c r="A9867" s="1" t="s">
        <v>19139</v>
      </c>
      <c r="B9867" s="1" t="s">
        <v>19140</v>
      </c>
    </row>
    <row r="9868" spans="1:2">
      <c r="A9868" s="1" t="s">
        <v>19141</v>
      </c>
      <c r="B9868" s="1" t="s">
        <v>19142</v>
      </c>
    </row>
    <row r="9869" spans="1:2">
      <c r="A9869" s="1" t="s">
        <v>19143</v>
      </c>
      <c r="B9869" s="1" t="s">
        <v>19144</v>
      </c>
    </row>
    <row r="9870" spans="1:2">
      <c r="A9870" s="1" t="s">
        <v>19145</v>
      </c>
      <c r="B9870" s="1" t="s">
        <v>19146</v>
      </c>
    </row>
    <row r="9871" spans="1:2">
      <c r="A9871" s="1" t="s">
        <v>19147</v>
      </c>
      <c r="B9871" s="1" t="s">
        <v>19148</v>
      </c>
    </row>
    <row r="9872" spans="1:2">
      <c r="A9872" s="1" t="s">
        <v>19149</v>
      </c>
      <c r="B9872" s="1" t="s">
        <v>19150</v>
      </c>
    </row>
    <row r="9873" spans="1:2">
      <c r="A9873" s="1" t="s">
        <v>19151</v>
      </c>
      <c r="B9873" s="1" t="s">
        <v>19152</v>
      </c>
    </row>
    <row r="9874" spans="1:2">
      <c r="A9874" s="1" t="s">
        <v>19153</v>
      </c>
      <c r="B9874" s="1" t="s">
        <v>19154</v>
      </c>
    </row>
    <row r="9875" spans="1:2">
      <c r="A9875" s="1" t="s">
        <v>19155</v>
      </c>
      <c r="B9875" s="1" t="s">
        <v>19156</v>
      </c>
    </row>
    <row r="9876" spans="1:2">
      <c r="A9876" s="1" t="s">
        <v>19157</v>
      </c>
      <c r="B9876" s="1" t="s">
        <v>19158</v>
      </c>
    </row>
    <row r="9877" spans="1:2">
      <c r="A9877" s="1" t="s">
        <v>19159</v>
      </c>
      <c r="B9877" s="1" t="s">
        <v>19160</v>
      </c>
    </row>
    <row r="9878" spans="1:2">
      <c r="A9878" s="1" t="s">
        <v>19161</v>
      </c>
      <c r="B9878" s="1" t="s">
        <v>19162</v>
      </c>
    </row>
    <row r="9879" spans="1:2">
      <c r="A9879" s="1" t="s">
        <v>19163</v>
      </c>
      <c r="B9879" s="1" t="s">
        <v>19164</v>
      </c>
    </row>
    <row r="9880" spans="1:2">
      <c r="A9880" s="1" t="s">
        <v>19165</v>
      </c>
      <c r="B9880" s="1" t="s">
        <v>19166</v>
      </c>
    </row>
    <row r="9881" spans="1:2">
      <c r="A9881" s="1" t="s">
        <v>19167</v>
      </c>
      <c r="B9881" s="1" t="s">
        <v>19168</v>
      </c>
    </row>
    <row r="9882" spans="1:2">
      <c r="A9882" s="1" t="s">
        <v>19169</v>
      </c>
      <c r="B9882" s="1" t="s">
        <v>19170</v>
      </c>
    </row>
    <row r="9883" spans="1:2">
      <c r="A9883" s="1" t="s">
        <v>19171</v>
      </c>
      <c r="B9883" s="1" t="s">
        <v>19172</v>
      </c>
    </row>
    <row r="9884" spans="1:2">
      <c r="A9884" s="1" t="s">
        <v>19173</v>
      </c>
      <c r="B9884" s="1" t="s">
        <v>19174</v>
      </c>
    </row>
    <row r="9885" spans="1:2">
      <c r="A9885" s="1" t="s">
        <v>19175</v>
      </c>
      <c r="B9885" s="1" t="s">
        <v>19176</v>
      </c>
    </row>
    <row r="9886" spans="1:2">
      <c r="A9886" s="1" t="s">
        <v>19177</v>
      </c>
      <c r="B9886" s="1" t="s">
        <v>19178</v>
      </c>
    </row>
    <row r="9887" spans="1:2">
      <c r="A9887" s="1" t="s">
        <v>19179</v>
      </c>
      <c r="B9887" s="1" t="s">
        <v>19180</v>
      </c>
    </row>
    <row r="9888" spans="1:2">
      <c r="A9888" s="1" t="s">
        <v>19181</v>
      </c>
      <c r="B9888" s="1" t="s">
        <v>19182</v>
      </c>
    </row>
    <row r="9889" spans="1:2">
      <c r="A9889" s="1" t="s">
        <v>19183</v>
      </c>
      <c r="B9889" s="1" t="s">
        <v>19184</v>
      </c>
    </row>
    <row r="9890" spans="1:2">
      <c r="A9890" s="1" t="s">
        <v>19185</v>
      </c>
      <c r="B9890" s="1" t="s">
        <v>19186</v>
      </c>
    </row>
    <row r="9891" spans="1:2">
      <c r="A9891" s="1" t="s">
        <v>19187</v>
      </c>
      <c r="B9891" s="1" t="s">
        <v>19188</v>
      </c>
    </row>
    <row r="9892" spans="1:2">
      <c r="A9892" s="1" t="s">
        <v>19189</v>
      </c>
      <c r="B9892" s="1" t="s">
        <v>19190</v>
      </c>
    </row>
    <row r="9893" spans="1:2">
      <c r="A9893" s="1" t="s">
        <v>19191</v>
      </c>
      <c r="B9893" s="1" t="s">
        <v>19192</v>
      </c>
    </row>
    <row r="9894" spans="1:2">
      <c r="A9894" s="1" t="s">
        <v>19193</v>
      </c>
      <c r="B9894" s="1" t="s">
        <v>19194</v>
      </c>
    </row>
    <row r="9895" spans="1:2">
      <c r="A9895" s="1" t="s">
        <v>19195</v>
      </c>
      <c r="B9895" s="1" t="s">
        <v>19196</v>
      </c>
    </row>
    <row r="9896" spans="1:2">
      <c r="A9896" s="1" t="s">
        <v>19197</v>
      </c>
      <c r="B9896" s="1" t="s">
        <v>19198</v>
      </c>
    </row>
    <row r="9897" spans="1:2">
      <c r="A9897" s="1" t="s">
        <v>19199</v>
      </c>
      <c r="B9897" s="1" t="s">
        <v>19200</v>
      </c>
    </row>
    <row r="9898" spans="1:2">
      <c r="A9898" s="1" t="s">
        <v>19201</v>
      </c>
      <c r="B9898" s="1" t="s">
        <v>19202</v>
      </c>
    </row>
    <row r="9899" spans="1:2">
      <c r="A9899" s="1" t="s">
        <v>19203</v>
      </c>
      <c r="B9899" s="1" t="s">
        <v>19204</v>
      </c>
    </row>
    <row r="9900" spans="1:2">
      <c r="A9900" s="1" t="s">
        <v>19205</v>
      </c>
      <c r="B9900" s="1" t="s">
        <v>19206</v>
      </c>
    </row>
    <row r="9901" spans="1:2">
      <c r="A9901" s="1" t="s">
        <v>19207</v>
      </c>
      <c r="B9901" s="1" t="s">
        <v>19208</v>
      </c>
    </row>
    <row r="9902" spans="1:2">
      <c r="A9902" s="1" t="s">
        <v>19209</v>
      </c>
      <c r="B9902" s="1" t="s">
        <v>19210</v>
      </c>
    </row>
    <row r="9903" spans="1:2">
      <c r="A9903" s="1" t="s">
        <v>19211</v>
      </c>
      <c r="B9903" s="1" t="s">
        <v>19212</v>
      </c>
    </row>
    <row r="9904" spans="1:2">
      <c r="A9904" s="1" t="s">
        <v>19213</v>
      </c>
      <c r="B9904" s="1" t="s">
        <v>19214</v>
      </c>
    </row>
    <row r="9905" spans="1:2">
      <c r="A9905" s="1" t="s">
        <v>19215</v>
      </c>
      <c r="B9905" s="1" t="s">
        <v>19216</v>
      </c>
    </row>
    <row r="9906" spans="1:2">
      <c r="A9906" s="1" t="s">
        <v>19217</v>
      </c>
      <c r="B9906" s="1" t="s">
        <v>19218</v>
      </c>
    </row>
    <row r="9907" spans="1:2">
      <c r="A9907" s="1" t="s">
        <v>19219</v>
      </c>
      <c r="B9907" s="1" t="s">
        <v>19220</v>
      </c>
    </row>
    <row r="9908" spans="1:2">
      <c r="A9908" s="1" t="s">
        <v>19221</v>
      </c>
      <c r="B9908" s="1" t="s">
        <v>19222</v>
      </c>
    </row>
    <row r="9909" spans="1:2">
      <c r="A9909" s="1" t="s">
        <v>19223</v>
      </c>
      <c r="B9909" s="1" t="s">
        <v>19224</v>
      </c>
    </row>
    <row r="9910" spans="1:2">
      <c r="A9910" s="1" t="s">
        <v>19225</v>
      </c>
      <c r="B9910" s="1" t="s">
        <v>19226</v>
      </c>
    </row>
    <row r="9911" spans="1:2">
      <c r="A9911" s="1" t="s">
        <v>19227</v>
      </c>
      <c r="B9911" s="1" t="s">
        <v>19228</v>
      </c>
    </row>
    <row r="9912" spans="1:2">
      <c r="A9912" s="1" t="s">
        <v>19229</v>
      </c>
      <c r="B9912" s="1" t="s">
        <v>19230</v>
      </c>
    </row>
    <row r="9913" spans="1:2">
      <c r="A9913" s="1" t="s">
        <v>19231</v>
      </c>
      <c r="B9913" s="1" t="s">
        <v>19232</v>
      </c>
    </row>
    <row r="9914" spans="1:2">
      <c r="A9914" s="1" t="s">
        <v>19233</v>
      </c>
      <c r="B9914" s="1" t="s">
        <v>19234</v>
      </c>
    </row>
    <row r="9915" spans="1:2">
      <c r="A9915" s="1" t="s">
        <v>19235</v>
      </c>
      <c r="B9915" s="1" t="s">
        <v>19236</v>
      </c>
    </row>
    <row r="9916" spans="1:2">
      <c r="A9916" s="1" t="s">
        <v>19237</v>
      </c>
      <c r="B9916" s="1" t="s">
        <v>19238</v>
      </c>
    </row>
    <row r="9917" spans="1:2">
      <c r="A9917" s="1" t="s">
        <v>19239</v>
      </c>
      <c r="B9917" s="1" t="s">
        <v>19240</v>
      </c>
    </row>
    <row r="9918" spans="1:2">
      <c r="A9918" s="1" t="s">
        <v>19241</v>
      </c>
      <c r="B9918" s="1" t="s">
        <v>19242</v>
      </c>
    </row>
    <row r="9919" spans="1:2">
      <c r="A9919" s="1" t="s">
        <v>19243</v>
      </c>
      <c r="B9919" s="1" t="s">
        <v>19244</v>
      </c>
    </row>
    <row r="9920" spans="1:2">
      <c r="A9920" s="1" t="s">
        <v>19245</v>
      </c>
      <c r="B9920" s="1" t="s">
        <v>19246</v>
      </c>
    </row>
    <row r="9921" spans="1:2">
      <c r="A9921" s="1" t="s">
        <v>19247</v>
      </c>
      <c r="B9921" s="1" t="s">
        <v>19248</v>
      </c>
    </row>
    <row r="9922" spans="1:2">
      <c r="A9922" s="1" t="s">
        <v>19249</v>
      </c>
      <c r="B9922" s="1" t="s">
        <v>19250</v>
      </c>
    </row>
    <row r="9923" spans="1:2">
      <c r="A9923" s="1" t="s">
        <v>19251</v>
      </c>
      <c r="B9923" s="1" t="s">
        <v>19252</v>
      </c>
    </row>
    <row r="9924" spans="1:2">
      <c r="A9924" s="1" t="s">
        <v>19253</v>
      </c>
      <c r="B9924" s="1" t="s">
        <v>19254</v>
      </c>
    </row>
    <row r="9925" spans="1:2">
      <c r="A9925" s="1" t="s">
        <v>19255</v>
      </c>
      <c r="B9925" s="1" t="s">
        <v>19256</v>
      </c>
    </row>
    <row r="9926" spans="1:2">
      <c r="A9926" s="1" t="s">
        <v>19257</v>
      </c>
      <c r="B9926" s="1" t="s">
        <v>19258</v>
      </c>
    </row>
    <row r="9927" spans="1:2">
      <c r="A9927" s="1" t="s">
        <v>19259</v>
      </c>
      <c r="B9927" s="1" t="s">
        <v>19260</v>
      </c>
    </row>
    <row r="9928" spans="1:2">
      <c r="A9928" s="1" t="s">
        <v>19261</v>
      </c>
      <c r="B9928" s="1" t="s">
        <v>19262</v>
      </c>
    </row>
    <row r="9929" spans="1:2">
      <c r="A9929" s="1" t="s">
        <v>19263</v>
      </c>
      <c r="B9929" s="1" t="s">
        <v>19264</v>
      </c>
    </row>
    <row r="9930" spans="1:2">
      <c r="A9930" s="1" t="s">
        <v>19265</v>
      </c>
      <c r="B9930" s="1" t="s">
        <v>19266</v>
      </c>
    </row>
    <row r="9931" spans="1:2">
      <c r="A9931" s="1" t="s">
        <v>19267</v>
      </c>
      <c r="B9931" s="1" t="s">
        <v>19268</v>
      </c>
    </row>
    <row r="9932" spans="1:2">
      <c r="A9932" s="1" t="s">
        <v>19269</v>
      </c>
      <c r="B9932" s="1" t="s">
        <v>19270</v>
      </c>
    </row>
    <row r="9933" spans="1:2">
      <c r="A9933" s="1" t="s">
        <v>19271</v>
      </c>
      <c r="B9933" s="1" t="s">
        <v>19272</v>
      </c>
    </row>
    <row r="9934" spans="1:2">
      <c r="A9934" s="1" t="s">
        <v>19273</v>
      </c>
      <c r="B9934" s="1" t="s">
        <v>19274</v>
      </c>
    </row>
    <row r="9935" spans="1:2">
      <c r="A9935" s="1" t="s">
        <v>19275</v>
      </c>
      <c r="B9935" s="1" t="s">
        <v>19276</v>
      </c>
    </row>
    <row r="9936" spans="1:2">
      <c r="A9936" s="1" t="s">
        <v>19277</v>
      </c>
      <c r="B9936" s="1" t="s">
        <v>19278</v>
      </c>
    </row>
    <row r="9937" spans="1:2">
      <c r="A9937" s="1" t="s">
        <v>19279</v>
      </c>
      <c r="B9937" s="1" t="s">
        <v>19280</v>
      </c>
    </row>
    <row r="9938" spans="1:2">
      <c r="A9938" s="1" t="s">
        <v>19281</v>
      </c>
      <c r="B9938" s="1" t="s">
        <v>19282</v>
      </c>
    </row>
    <row r="9939" spans="1:2">
      <c r="A9939" s="1" t="s">
        <v>19283</v>
      </c>
      <c r="B9939" s="1" t="s">
        <v>19284</v>
      </c>
    </row>
    <row r="9940" spans="1:2">
      <c r="A9940" s="1" t="s">
        <v>19285</v>
      </c>
      <c r="B9940" s="1" t="s">
        <v>19286</v>
      </c>
    </row>
    <row r="9941" spans="1:2">
      <c r="A9941" s="1" t="s">
        <v>19287</v>
      </c>
      <c r="B9941" s="1" t="s">
        <v>19288</v>
      </c>
    </row>
    <row r="9942" spans="1:2">
      <c r="A9942" s="1" t="s">
        <v>19289</v>
      </c>
      <c r="B9942" s="1" t="s">
        <v>19290</v>
      </c>
    </row>
    <row r="9943" spans="1:2">
      <c r="A9943" s="1" t="s">
        <v>19291</v>
      </c>
      <c r="B9943" s="1" t="s">
        <v>19292</v>
      </c>
    </row>
    <row r="9944" spans="1:2">
      <c r="A9944" s="1" t="s">
        <v>19293</v>
      </c>
      <c r="B9944" s="1" t="s">
        <v>19294</v>
      </c>
    </row>
    <row r="9945" spans="1:2">
      <c r="A9945" s="1" t="s">
        <v>19295</v>
      </c>
      <c r="B9945" s="1" t="s">
        <v>19296</v>
      </c>
    </row>
    <row r="9946" spans="1:2">
      <c r="A9946" s="1" t="s">
        <v>19297</v>
      </c>
      <c r="B9946" s="1" t="s">
        <v>19298</v>
      </c>
    </row>
    <row r="9947" spans="1:2">
      <c r="A9947" s="1" t="s">
        <v>19299</v>
      </c>
      <c r="B9947" s="1" t="s">
        <v>19300</v>
      </c>
    </row>
    <row r="9948" spans="1:2">
      <c r="A9948" s="1" t="s">
        <v>19301</v>
      </c>
      <c r="B9948" s="1" t="s">
        <v>19302</v>
      </c>
    </row>
    <row r="9949" spans="1:2">
      <c r="A9949" s="1" t="s">
        <v>19303</v>
      </c>
      <c r="B9949" s="1" t="s">
        <v>19304</v>
      </c>
    </row>
    <row r="9950" spans="1:2">
      <c r="A9950" s="1" t="s">
        <v>19305</v>
      </c>
      <c r="B9950" s="1" t="s">
        <v>19306</v>
      </c>
    </row>
    <row r="9951" spans="1:2">
      <c r="A9951" s="1" t="s">
        <v>19307</v>
      </c>
      <c r="B9951" s="1" t="s">
        <v>19308</v>
      </c>
    </row>
    <row r="9952" spans="1:2">
      <c r="A9952" s="1" t="s">
        <v>19309</v>
      </c>
      <c r="B9952" s="1" t="s">
        <v>19310</v>
      </c>
    </row>
    <row r="9953" spans="1:2">
      <c r="A9953" s="1" t="s">
        <v>19311</v>
      </c>
      <c r="B9953" s="1" t="s">
        <v>19312</v>
      </c>
    </row>
    <row r="9954" spans="1:2">
      <c r="A9954" s="1" t="s">
        <v>19313</v>
      </c>
      <c r="B9954" s="1" t="s">
        <v>19314</v>
      </c>
    </row>
    <row r="9955" spans="1:2">
      <c r="A9955" s="1" t="s">
        <v>19315</v>
      </c>
      <c r="B9955" s="1" t="s">
        <v>19316</v>
      </c>
    </row>
    <row r="9956" spans="1:2">
      <c r="A9956" s="1" t="s">
        <v>19317</v>
      </c>
      <c r="B9956" s="1" t="s">
        <v>19318</v>
      </c>
    </row>
    <row r="9957" spans="1:2">
      <c r="A9957" s="1" t="s">
        <v>19319</v>
      </c>
      <c r="B9957" s="1" t="s">
        <v>19320</v>
      </c>
    </row>
    <row r="9958" spans="1:2">
      <c r="A9958" s="1" t="s">
        <v>19321</v>
      </c>
      <c r="B9958" s="1" t="s">
        <v>19322</v>
      </c>
    </row>
    <row r="9959" spans="1:2">
      <c r="A9959" s="1" t="s">
        <v>19323</v>
      </c>
      <c r="B9959" s="1" t="s">
        <v>19324</v>
      </c>
    </row>
    <row r="9960" spans="1:2">
      <c r="A9960" s="1" t="s">
        <v>19325</v>
      </c>
      <c r="B9960" s="1" t="s">
        <v>19326</v>
      </c>
    </row>
    <row r="9961" spans="1:2">
      <c r="A9961" s="1" t="s">
        <v>19327</v>
      </c>
      <c r="B9961" s="1" t="s">
        <v>19328</v>
      </c>
    </row>
    <row r="9962" spans="1:2">
      <c r="A9962" s="1" t="s">
        <v>19329</v>
      </c>
      <c r="B9962" s="1" t="s">
        <v>19330</v>
      </c>
    </row>
    <row r="9963" spans="1:2">
      <c r="A9963" s="1" t="s">
        <v>19331</v>
      </c>
      <c r="B9963" s="1" t="s">
        <v>19332</v>
      </c>
    </row>
    <row r="9964" spans="1:2">
      <c r="A9964" s="1" t="s">
        <v>19333</v>
      </c>
      <c r="B9964" s="1" t="s">
        <v>19334</v>
      </c>
    </row>
    <row r="9965" spans="1:2">
      <c r="A9965" s="1" t="s">
        <v>19335</v>
      </c>
      <c r="B9965" s="1" t="s">
        <v>19336</v>
      </c>
    </row>
    <row r="9966" spans="1:2">
      <c r="A9966" s="1" t="s">
        <v>19337</v>
      </c>
      <c r="B9966" s="1" t="s">
        <v>19338</v>
      </c>
    </row>
    <row r="9967" spans="1:2">
      <c r="A9967" s="1" t="s">
        <v>19339</v>
      </c>
      <c r="B9967" s="1" t="s">
        <v>19340</v>
      </c>
    </row>
    <row r="9968" spans="1:2">
      <c r="A9968" s="1" t="s">
        <v>19341</v>
      </c>
      <c r="B9968" s="1" t="s">
        <v>19342</v>
      </c>
    </row>
    <row r="9969" spans="1:2">
      <c r="A9969" s="1" t="s">
        <v>19343</v>
      </c>
      <c r="B9969" s="1" t="s">
        <v>19344</v>
      </c>
    </row>
    <row r="9970" spans="1:2">
      <c r="A9970" s="1" t="s">
        <v>19345</v>
      </c>
      <c r="B9970" s="1" t="s">
        <v>19346</v>
      </c>
    </row>
    <row r="9971" spans="1:2">
      <c r="A9971" s="1" t="s">
        <v>19347</v>
      </c>
      <c r="B9971" s="1" t="s">
        <v>19348</v>
      </c>
    </row>
    <row r="9972" spans="1:2">
      <c r="A9972" s="1" t="s">
        <v>19349</v>
      </c>
      <c r="B9972" s="1" t="s">
        <v>19350</v>
      </c>
    </row>
    <row r="9973" spans="1:2">
      <c r="A9973" s="1" t="s">
        <v>19351</v>
      </c>
      <c r="B9973" s="1" t="s">
        <v>19352</v>
      </c>
    </row>
    <row r="9974" spans="1:2">
      <c r="A9974" s="1" t="s">
        <v>19353</v>
      </c>
      <c r="B9974" s="1" t="s">
        <v>19354</v>
      </c>
    </row>
    <row r="9975" spans="1:2">
      <c r="A9975" s="1" t="s">
        <v>19355</v>
      </c>
      <c r="B9975" s="1" t="s">
        <v>19356</v>
      </c>
    </row>
    <row r="9976" spans="1:2">
      <c r="A9976" s="1" t="s">
        <v>19357</v>
      </c>
      <c r="B9976" s="1" t="s">
        <v>19358</v>
      </c>
    </row>
    <row r="9977" spans="1:2">
      <c r="A9977" s="1" t="s">
        <v>19359</v>
      </c>
      <c r="B9977" s="1" t="s">
        <v>19360</v>
      </c>
    </row>
    <row r="9978" spans="1:2">
      <c r="A9978" s="1" t="s">
        <v>19361</v>
      </c>
      <c r="B9978" s="1" t="s">
        <v>19362</v>
      </c>
    </row>
    <row r="9979" spans="1:2">
      <c r="A9979" s="1" t="s">
        <v>19363</v>
      </c>
      <c r="B9979" s="1" t="s">
        <v>19364</v>
      </c>
    </row>
    <row r="9980" spans="1:2">
      <c r="A9980" s="1" t="s">
        <v>19365</v>
      </c>
      <c r="B9980" s="1" t="s">
        <v>19366</v>
      </c>
    </row>
    <row r="9981" spans="1:2">
      <c r="A9981" s="1" t="s">
        <v>19367</v>
      </c>
      <c r="B9981" s="1" t="s">
        <v>19368</v>
      </c>
    </row>
    <row r="9982" spans="1:2">
      <c r="A9982" s="1" t="s">
        <v>19369</v>
      </c>
      <c r="B9982" s="1" t="s">
        <v>19370</v>
      </c>
    </row>
    <row r="9983" spans="1:2">
      <c r="A9983" s="1" t="s">
        <v>19371</v>
      </c>
      <c r="B9983" s="1" t="s">
        <v>19372</v>
      </c>
    </row>
    <row r="9984" spans="1:2">
      <c r="A9984" s="1" t="s">
        <v>19373</v>
      </c>
      <c r="B9984" s="1" t="s">
        <v>19374</v>
      </c>
    </row>
    <row r="9985" spans="1:2">
      <c r="A9985" s="1" t="s">
        <v>19375</v>
      </c>
      <c r="B9985" s="1" t="s">
        <v>19376</v>
      </c>
    </row>
    <row r="9986" spans="1:2">
      <c r="A9986" s="1" t="s">
        <v>19377</v>
      </c>
      <c r="B9986" s="1" t="s">
        <v>19378</v>
      </c>
    </row>
    <row r="9987" spans="1:2">
      <c r="A9987" s="1" t="s">
        <v>19379</v>
      </c>
      <c r="B9987" s="1" t="s">
        <v>19380</v>
      </c>
    </row>
    <row r="9988" spans="1:2">
      <c r="A9988" s="1" t="s">
        <v>19381</v>
      </c>
      <c r="B9988" s="1" t="s">
        <v>19382</v>
      </c>
    </row>
    <row r="9989" spans="1:2">
      <c r="A9989" s="1" t="s">
        <v>19383</v>
      </c>
      <c r="B9989" s="1" t="s">
        <v>19384</v>
      </c>
    </row>
    <row r="9990" spans="1:2">
      <c r="A9990" s="1" t="s">
        <v>19385</v>
      </c>
      <c r="B9990" s="1" t="s">
        <v>19386</v>
      </c>
    </row>
    <row r="9991" spans="1:2">
      <c r="A9991" s="1" t="s">
        <v>19387</v>
      </c>
      <c r="B9991" s="1" t="s">
        <v>19388</v>
      </c>
    </row>
    <row r="9992" spans="1:2">
      <c r="A9992" s="1" t="s">
        <v>19389</v>
      </c>
      <c r="B9992" s="1" t="s">
        <v>19390</v>
      </c>
    </row>
    <row r="9993" spans="1:2">
      <c r="A9993" s="1" t="s">
        <v>19391</v>
      </c>
      <c r="B9993" s="1" t="s">
        <v>19392</v>
      </c>
    </row>
    <row r="9994" spans="1:2">
      <c r="A9994" s="1" t="s">
        <v>19393</v>
      </c>
      <c r="B9994" s="1" t="s">
        <v>19394</v>
      </c>
    </row>
    <row r="9995" spans="1:2">
      <c r="A9995" s="1" t="s">
        <v>19395</v>
      </c>
      <c r="B9995" s="1" t="s">
        <v>19396</v>
      </c>
    </row>
    <row r="9996" spans="1:2">
      <c r="A9996" s="1" t="s">
        <v>19397</v>
      </c>
      <c r="B9996" s="1" t="s">
        <v>19398</v>
      </c>
    </row>
    <row r="9997" spans="1:2">
      <c r="A9997" s="1" t="s">
        <v>19399</v>
      </c>
      <c r="B9997" s="1" t="s">
        <v>19400</v>
      </c>
    </row>
    <row r="9998" spans="1:2">
      <c r="A9998" s="1" t="s">
        <v>19401</v>
      </c>
      <c r="B9998" s="1" t="s">
        <v>19402</v>
      </c>
    </row>
    <row r="9999" spans="1:2">
      <c r="A9999" s="1" t="s">
        <v>19403</v>
      </c>
      <c r="B9999" s="1" t="s">
        <v>19404</v>
      </c>
    </row>
    <row r="10000" spans="1:2">
      <c r="A10000" s="1" t="s">
        <v>19405</v>
      </c>
      <c r="B10000" s="1" t="s">
        <v>19406</v>
      </c>
    </row>
    <row r="10001" spans="1:2">
      <c r="A10001" s="1" t="s">
        <v>19407</v>
      </c>
      <c r="B10001" s="1" t="s">
        <v>19408</v>
      </c>
    </row>
    <row r="10002" spans="1:2">
      <c r="A10002" s="1" t="s">
        <v>19409</v>
      </c>
      <c r="B10002" s="1" t="s">
        <v>19410</v>
      </c>
    </row>
    <row r="10003" spans="1:2">
      <c r="A10003" s="1" t="s">
        <v>19411</v>
      </c>
      <c r="B10003" s="1" t="s">
        <v>19412</v>
      </c>
    </row>
    <row r="10004" spans="1:2">
      <c r="A10004" s="1" t="s">
        <v>19413</v>
      </c>
      <c r="B10004" s="1" t="s">
        <v>19414</v>
      </c>
    </row>
    <row r="10005" spans="1:2">
      <c r="A10005" s="1" t="s">
        <v>19415</v>
      </c>
      <c r="B10005" s="1" t="s">
        <v>19416</v>
      </c>
    </row>
    <row r="10006" spans="1:2">
      <c r="A10006" s="1" t="s">
        <v>19417</v>
      </c>
      <c r="B10006" s="1" t="s">
        <v>19418</v>
      </c>
    </row>
    <row r="10007" spans="1:2">
      <c r="A10007" s="1" t="s">
        <v>19419</v>
      </c>
      <c r="B10007" s="1" t="s">
        <v>19420</v>
      </c>
    </row>
    <row r="10008" spans="1:2">
      <c r="A10008" s="1" t="s">
        <v>19421</v>
      </c>
      <c r="B10008" s="1" t="s">
        <v>19422</v>
      </c>
    </row>
    <row r="10009" spans="1:2">
      <c r="A10009" s="1" t="s">
        <v>19423</v>
      </c>
      <c r="B10009" s="1" t="s">
        <v>19424</v>
      </c>
    </row>
    <row r="10010" spans="1:2">
      <c r="A10010" s="1" t="s">
        <v>19425</v>
      </c>
      <c r="B10010" s="1" t="s">
        <v>19426</v>
      </c>
    </row>
    <row r="10011" spans="1:2">
      <c r="A10011" s="1" t="s">
        <v>19427</v>
      </c>
      <c r="B10011" s="1" t="s">
        <v>19428</v>
      </c>
    </row>
    <row r="10012" spans="1:2">
      <c r="A10012" s="1" t="s">
        <v>19429</v>
      </c>
      <c r="B10012" s="1" t="s">
        <v>19430</v>
      </c>
    </row>
    <row r="10013" spans="1:2">
      <c r="A10013" s="1" t="s">
        <v>19431</v>
      </c>
      <c r="B10013" s="1" t="s">
        <v>19432</v>
      </c>
    </row>
    <row r="10014" spans="1:2">
      <c r="A10014" s="1" t="s">
        <v>19433</v>
      </c>
      <c r="B10014" s="1" t="s">
        <v>19434</v>
      </c>
    </row>
    <row r="10015" spans="1:2">
      <c r="A10015" s="1" t="s">
        <v>19435</v>
      </c>
      <c r="B10015" s="1" t="s">
        <v>19436</v>
      </c>
    </row>
    <row r="10016" spans="1:2">
      <c r="A10016" s="1" t="s">
        <v>19437</v>
      </c>
      <c r="B10016" s="1" t="s">
        <v>19438</v>
      </c>
    </row>
    <row r="10017" spans="1:2">
      <c r="A10017" s="1" t="s">
        <v>19439</v>
      </c>
      <c r="B10017" s="1" t="s">
        <v>19440</v>
      </c>
    </row>
    <row r="10018" spans="1:2">
      <c r="A10018" s="1" t="s">
        <v>19441</v>
      </c>
      <c r="B10018" s="1" t="s">
        <v>19442</v>
      </c>
    </row>
    <row r="10019" spans="1:2">
      <c r="A10019" s="1" t="s">
        <v>19443</v>
      </c>
      <c r="B10019" s="1" t="s">
        <v>19444</v>
      </c>
    </row>
    <row r="10020" spans="1:2">
      <c r="A10020" s="1" t="s">
        <v>19445</v>
      </c>
      <c r="B10020" s="1" t="s">
        <v>19446</v>
      </c>
    </row>
    <row r="10021" spans="1:2">
      <c r="A10021" s="1" t="s">
        <v>19447</v>
      </c>
      <c r="B10021" s="1" t="s">
        <v>19448</v>
      </c>
    </row>
    <row r="10022" spans="1:2">
      <c r="A10022" s="1" t="s">
        <v>19449</v>
      </c>
      <c r="B10022" s="1" t="s">
        <v>19450</v>
      </c>
    </row>
    <row r="10023" spans="1:2">
      <c r="A10023" s="1" t="s">
        <v>19451</v>
      </c>
      <c r="B10023" s="1" t="s">
        <v>19452</v>
      </c>
    </row>
    <row r="10024" spans="1:2">
      <c r="A10024" s="1" t="s">
        <v>19453</v>
      </c>
      <c r="B10024" s="1" t="s">
        <v>19454</v>
      </c>
    </row>
    <row r="10025" spans="1:2">
      <c r="A10025" s="1" t="s">
        <v>19455</v>
      </c>
      <c r="B10025" s="1" t="s">
        <v>19456</v>
      </c>
    </row>
    <row r="10026" spans="1:2">
      <c r="A10026" s="1" t="s">
        <v>19457</v>
      </c>
      <c r="B10026" s="1" t="s">
        <v>19458</v>
      </c>
    </row>
    <row r="10027" spans="1:2">
      <c r="A10027" s="1" t="s">
        <v>19459</v>
      </c>
      <c r="B10027" s="1" t="s">
        <v>19460</v>
      </c>
    </row>
    <row r="10028" spans="1:2">
      <c r="A10028" s="1" t="s">
        <v>19461</v>
      </c>
      <c r="B10028" s="1" t="s">
        <v>19462</v>
      </c>
    </row>
    <row r="10029" spans="1:2">
      <c r="A10029" s="1" t="s">
        <v>19463</v>
      </c>
      <c r="B10029" s="1" t="s">
        <v>19464</v>
      </c>
    </row>
    <row r="10030" spans="1:2">
      <c r="A10030" s="1" t="s">
        <v>19465</v>
      </c>
      <c r="B10030" s="1" t="s">
        <v>19466</v>
      </c>
    </row>
    <row r="10031" spans="1:2">
      <c r="A10031" s="1" t="s">
        <v>19467</v>
      </c>
      <c r="B10031" s="1" t="s">
        <v>19468</v>
      </c>
    </row>
    <row r="10032" spans="1:2">
      <c r="A10032" s="1" t="s">
        <v>19469</v>
      </c>
      <c r="B10032" s="1" t="s">
        <v>19470</v>
      </c>
    </row>
    <row r="10033" spans="1:2">
      <c r="A10033" s="1" t="s">
        <v>19471</v>
      </c>
      <c r="B10033" s="1" t="s">
        <v>19472</v>
      </c>
    </row>
    <row r="10034" spans="1:2">
      <c r="A10034" s="1" t="s">
        <v>19473</v>
      </c>
      <c r="B10034" s="1" t="s">
        <v>19474</v>
      </c>
    </row>
    <row r="10035" spans="1:2">
      <c r="A10035" s="1" t="s">
        <v>19475</v>
      </c>
      <c r="B10035" s="1" t="s">
        <v>19476</v>
      </c>
    </row>
    <row r="10036" spans="1:2">
      <c r="A10036" s="1" t="s">
        <v>19477</v>
      </c>
      <c r="B10036" s="1" t="s">
        <v>19478</v>
      </c>
    </row>
    <row r="10037" spans="1:2">
      <c r="A10037" s="1" t="s">
        <v>19479</v>
      </c>
      <c r="B10037" s="1" t="s">
        <v>19480</v>
      </c>
    </row>
    <row r="10038" spans="1:2">
      <c r="A10038" s="1" t="s">
        <v>19481</v>
      </c>
      <c r="B10038" s="1" t="s">
        <v>19482</v>
      </c>
    </row>
    <row r="10039" spans="1:2">
      <c r="A10039" s="1" t="s">
        <v>19483</v>
      </c>
      <c r="B10039" s="1" t="s">
        <v>19484</v>
      </c>
    </row>
    <row r="10040" spans="1:2">
      <c r="A10040" s="1" t="s">
        <v>19485</v>
      </c>
      <c r="B10040" s="1" t="s">
        <v>19486</v>
      </c>
    </row>
    <row r="10041" spans="1:2">
      <c r="A10041" s="1" t="s">
        <v>19487</v>
      </c>
      <c r="B10041" s="1" t="s">
        <v>19488</v>
      </c>
    </row>
    <row r="10042" spans="1:2">
      <c r="A10042" s="1" t="s">
        <v>19489</v>
      </c>
      <c r="B10042" s="1" t="s">
        <v>19490</v>
      </c>
    </row>
    <row r="10043" spans="1:2">
      <c r="A10043" s="1" t="s">
        <v>19491</v>
      </c>
      <c r="B10043" s="1" t="s">
        <v>19492</v>
      </c>
    </row>
    <row r="10044" spans="1:2">
      <c r="A10044" s="1" t="s">
        <v>19493</v>
      </c>
      <c r="B10044" s="1" t="s">
        <v>19494</v>
      </c>
    </row>
    <row r="10045" spans="1:2">
      <c r="A10045" s="1" t="s">
        <v>19495</v>
      </c>
      <c r="B10045" s="1" t="s">
        <v>19496</v>
      </c>
    </row>
    <row r="10046" spans="1:2">
      <c r="A10046" s="1" t="s">
        <v>19497</v>
      </c>
      <c r="B10046" s="1" t="s">
        <v>19498</v>
      </c>
    </row>
    <row r="10047" spans="1:2">
      <c r="A10047" s="1" t="s">
        <v>19499</v>
      </c>
      <c r="B10047" s="1" t="s">
        <v>19500</v>
      </c>
    </row>
    <row r="10048" spans="1:2">
      <c r="A10048" s="1" t="s">
        <v>19501</v>
      </c>
      <c r="B10048" s="1" t="s">
        <v>19502</v>
      </c>
    </row>
    <row r="10049" spans="1:2">
      <c r="A10049" s="1" t="s">
        <v>19503</v>
      </c>
      <c r="B10049" s="1" t="s">
        <v>19504</v>
      </c>
    </row>
    <row r="10050" spans="1:2">
      <c r="A10050" s="1" t="s">
        <v>19505</v>
      </c>
      <c r="B10050" s="1" t="s">
        <v>19506</v>
      </c>
    </row>
    <row r="10051" spans="1:2">
      <c r="A10051" s="1" t="s">
        <v>19507</v>
      </c>
      <c r="B10051" s="1" t="s">
        <v>19508</v>
      </c>
    </row>
    <row r="10052" spans="1:2">
      <c r="A10052" s="1" t="s">
        <v>19509</v>
      </c>
      <c r="B10052" s="1" t="s">
        <v>19510</v>
      </c>
    </row>
    <row r="10053" spans="1:2">
      <c r="A10053" s="1" t="s">
        <v>19511</v>
      </c>
      <c r="B10053" s="1" t="s">
        <v>19512</v>
      </c>
    </row>
    <row r="10054" spans="1:2">
      <c r="A10054" s="1" t="s">
        <v>19513</v>
      </c>
      <c r="B10054" s="1" t="s">
        <v>19514</v>
      </c>
    </row>
    <row r="10055" spans="1:2">
      <c r="A10055" s="1" t="s">
        <v>19515</v>
      </c>
      <c r="B10055" s="1" t="s">
        <v>19516</v>
      </c>
    </row>
    <row r="10056" spans="1:2">
      <c r="A10056" s="1" t="s">
        <v>19517</v>
      </c>
      <c r="B10056" s="1" t="s">
        <v>19518</v>
      </c>
    </row>
    <row r="10057" spans="1:2">
      <c r="A10057" s="1" t="s">
        <v>19519</v>
      </c>
      <c r="B10057" s="1" t="s">
        <v>19520</v>
      </c>
    </row>
    <row r="10058" spans="1:2">
      <c r="A10058" s="1" t="s">
        <v>19521</v>
      </c>
      <c r="B10058" s="1" t="s">
        <v>19522</v>
      </c>
    </row>
    <row r="10059" spans="1:2">
      <c r="A10059" s="1" t="s">
        <v>19523</v>
      </c>
      <c r="B10059" s="1" t="s">
        <v>19524</v>
      </c>
    </row>
    <row r="10060" spans="1:2">
      <c r="A10060" s="1" t="s">
        <v>19525</v>
      </c>
      <c r="B10060" s="1" t="s">
        <v>19526</v>
      </c>
    </row>
    <row r="10061" spans="1:2">
      <c r="A10061" s="1" t="s">
        <v>19527</v>
      </c>
      <c r="B10061" s="1" t="s">
        <v>19528</v>
      </c>
    </row>
    <row r="10062" spans="1:2">
      <c r="A10062" s="1" t="s">
        <v>19529</v>
      </c>
      <c r="B10062" s="1" t="s">
        <v>19530</v>
      </c>
    </row>
    <row r="10063" spans="1:2">
      <c r="A10063" s="1" t="s">
        <v>19531</v>
      </c>
      <c r="B10063" s="1" t="s">
        <v>19532</v>
      </c>
    </row>
    <row r="10064" spans="1:2">
      <c r="A10064" s="1" t="s">
        <v>19533</v>
      </c>
      <c r="B10064" s="1" t="s">
        <v>19534</v>
      </c>
    </row>
    <row r="10065" spans="1:2">
      <c r="A10065" s="1" t="s">
        <v>19535</v>
      </c>
      <c r="B10065" s="1" t="s">
        <v>19536</v>
      </c>
    </row>
    <row r="10066" spans="1:2">
      <c r="A10066" s="1" t="s">
        <v>19537</v>
      </c>
      <c r="B10066" s="1" t="s">
        <v>19538</v>
      </c>
    </row>
    <row r="10067" spans="1:2">
      <c r="A10067" s="1" t="s">
        <v>19539</v>
      </c>
      <c r="B10067" s="1" t="s">
        <v>19540</v>
      </c>
    </row>
    <row r="10068" spans="1:2">
      <c r="A10068" s="1" t="s">
        <v>19541</v>
      </c>
      <c r="B10068" s="1" t="s">
        <v>19542</v>
      </c>
    </row>
    <row r="10069" spans="1:2">
      <c r="A10069" s="1" t="s">
        <v>19543</v>
      </c>
      <c r="B10069" s="1" t="s">
        <v>19544</v>
      </c>
    </row>
    <row r="10070" spans="1:2">
      <c r="A10070" s="1" t="s">
        <v>19545</v>
      </c>
      <c r="B10070" s="1" t="s">
        <v>19546</v>
      </c>
    </row>
    <row r="10071" spans="1:2">
      <c r="A10071" s="1" t="s">
        <v>19547</v>
      </c>
      <c r="B10071" s="1" t="s">
        <v>19548</v>
      </c>
    </row>
    <row r="10072" spans="1:2">
      <c r="A10072" s="1" t="s">
        <v>19549</v>
      </c>
      <c r="B10072" s="1" t="s">
        <v>19550</v>
      </c>
    </row>
    <row r="10073" spans="1:2">
      <c r="A10073" s="1" t="s">
        <v>19551</v>
      </c>
      <c r="B10073" s="1" t="s">
        <v>19552</v>
      </c>
    </row>
    <row r="10074" spans="1:2">
      <c r="A10074" s="1" t="s">
        <v>19553</v>
      </c>
      <c r="B10074" s="1" t="s">
        <v>19554</v>
      </c>
    </row>
    <row r="10075" spans="1:2">
      <c r="A10075" s="1" t="s">
        <v>19555</v>
      </c>
      <c r="B10075" s="1" t="s">
        <v>19556</v>
      </c>
    </row>
    <row r="10076" spans="1:2">
      <c r="A10076" s="1" t="s">
        <v>19557</v>
      </c>
      <c r="B10076" s="1" t="s">
        <v>19558</v>
      </c>
    </row>
    <row r="10077" spans="1:2">
      <c r="A10077" s="1" t="s">
        <v>19559</v>
      </c>
      <c r="B10077" s="1" t="s">
        <v>19560</v>
      </c>
    </row>
    <row r="10078" spans="1:2">
      <c r="A10078" s="1" t="s">
        <v>19561</v>
      </c>
      <c r="B10078" s="1" t="s">
        <v>19562</v>
      </c>
    </row>
    <row r="10079" spans="1:2">
      <c r="A10079" s="1" t="s">
        <v>19563</v>
      </c>
      <c r="B10079" s="1" t="s">
        <v>19564</v>
      </c>
    </row>
    <row r="10080" spans="1:2">
      <c r="A10080" s="1" t="s">
        <v>19565</v>
      </c>
      <c r="B10080" s="1" t="s">
        <v>19566</v>
      </c>
    </row>
    <row r="10081" spans="1:2">
      <c r="A10081" s="1" t="s">
        <v>19567</v>
      </c>
      <c r="B10081" s="1" t="s">
        <v>19568</v>
      </c>
    </row>
    <row r="10082" spans="1:2">
      <c r="A10082" s="1" t="s">
        <v>19569</v>
      </c>
      <c r="B10082" s="1" t="s">
        <v>19570</v>
      </c>
    </row>
    <row r="10083" spans="1:2">
      <c r="A10083" s="1" t="s">
        <v>19571</v>
      </c>
      <c r="B10083" s="1" t="s">
        <v>19572</v>
      </c>
    </row>
    <row r="10084" spans="1:2">
      <c r="A10084" s="1" t="s">
        <v>19573</v>
      </c>
      <c r="B10084" s="1" t="s">
        <v>19574</v>
      </c>
    </row>
    <row r="10085" spans="1:2">
      <c r="A10085" s="1" t="s">
        <v>19575</v>
      </c>
      <c r="B10085" s="1" t="s">
        <v>19576</v>
      </c>
    </row>
    <row r="10086" spans="1:2">
      <c r="A10086" s="1" t="s">
        <v>19577</v>
      </c>
      <c r="B10086" s="1" t="s">
        <v>19578</v>
      </c>
    </row>
    <row r="10087" spans="1:2">
      <c r="A10087" s="1" t="s">
        <v>19579</v>
      </c>
      <c r="B10087" s="1" t="s">
        <v>19580</v>
      </c>
    </row>
    <row r="10088" spans="1:2">
      <c r="A10088" s="1" t="s">
        <v>19581</v>
      </c>
      <c r="B10088" s="1" t="s">
        <v>19582</v>
      </c>
    </row>
    <row r="10089" spans="1:2">
      <c r="A10089" s="1" t="s">
        <v>19583</v>
      </c>
      <c r="B10089" s="1" t="s">
        <v>19584</v>
      </c>
    </row>
    <row r="10090" spans="1:2">
      <c r="A10090" s="1" t="s">
        <v>19585</v>
      </c>
      <c r="B10090" s="1" t="s">
        <v>19586</v>
      </c>
    </row>
    <row r="10091" spans="1:2">
      <c r="A10091" s="1" t="s">
        <v>19587</v>
      </c>
      <c r="B10091" s="1" t="s">
        <v>19588</v>
      </c>
    </row>
    <row r="10092" spans="1:2">
      <c r="A10092" s="1" t="s">
        <v>19589</v>
      </c>
      <c r="B10092" s="1" t="s">
        <v>19590</v>
      </c>
    </row>
    <row r="10093" spans="1:2">
      <c r="A10093" s="1" t="s">
        <v>19591</v>
      </c>
      <c r="B10093" s="1" t="s">
        <v>19592</v>
      </c>
    </row>
    <row r="10094" spans="1:2">
      <c r="A10094" s="1" t="s">
        <v>19593</v>
      </c>
      <c r="B10094" s="1" t="s">
        <v>19594</v>
      </c>
    </row>
    <row r="10095" spans="1:2">
      <c r="A10095" s="1" t="s">
        <v>19595</v>
      </c>
      <c r="B10095" s="1" t="s">
        <v>19596</v>
      </c>
    </row>
    <row r="10096" spans="1:2">
      <c r="A10096" s="1" t="s">
        <v>19597</v>
      </c>
      <c r="B10096" s="1" t="s">
        <v>19598</v>
      </c>
    </row>
    <row r="10097" spans="1:2">
      <c r="A10097" s="1" t="s">
        <v>19599</v>
      </c>
      <c r="B10097" s="1" t="s">
        <v>19600</v>
      </c>
    </row>
    <row r="10098" spans="1:2">
      <c r="A10098" s="1" t="s">
        <v>19601</v>
      </c>
      <c r="B10098" s="1" t="s">
        <v>19602</v>
      </c>
    </row>
    <row r="10099" spans="1:2">
      <c r="A10099" s="1" t="s">
        <v>19603</v>
      </c>
      <c r="B10099" s="1" t="s">
        <v>19604</v>
      </c>
    </row>
    <row r="10100" spans="1:2">
      <c r="A10100" s="1" t="s">
        <v>19605</v>
      </c>
      <c r="B10100" s="1" t="s">
        <v>19606</v>
      </c>
    </row>
    <row r="10101" spans="1:2">
      <c r="A10101" s="1" t="s">
        <v>19607</v>
      </c>
      <c r="B10101" s="1" t="s">
        <v>19608</v>
      </c>
    </row>
    <row r="10102" spans="1:2">
      <c r="A10102" s="1" t="s">
        <v>19609</v>
      </c>
      <c r="B10102" s="1" t="s">
        <v>19610</v>
      </c>
    </row>
    <row r="10103" spans="1:2">
      <c r="A10103" s="1" t="s">
        <v>19611</v>
      </c>
      <c r="B10103" s="1" t="s">
        <v>19612</v>
      </c>
    </row>
    <row r="10104" spans="1:2">
      <c r="A10104" s="1" t="s">
        <v>19613</v>
      </c>
      <c r="B10104" s="1" t="s">
        <v>19614</v>
      </c>
    </row>
    <row r="10105" spans="1:2">
      <c r="A10105" s="1" t="s">
        <v>19615</v>
      </c>
      <c r="B10105" s="1" t="s">
        <v>19616</v>
      </c>
    </row>
    <row r="10106" spans="1:2">
      <c r="A10106" s="1" t="s">
        <v>19617</v>
      </c>
      <c r="B10106" s="1" t="s">
        <v>19618</v>
      </c>
    </row>
    <row r="10107" spans="1:2">
      <c r="A10107" s="1" t="s">
        <v>19619</v>
      </c>
      <c r="B10107" s="1" t="s">
        <v>19620</v>
      </c>
    </row>
    <row r="10108" spans="1:2">
      <c r="A10108" s="1" t="s">
        <v>19621</v>
      </c>
      <c r="B10108" s="1" t="s">
        <v>19622</v>
      </c>
    </row>
    <row r="10109" spans="1:2">
      <c r="A10109" s="1" t="s">
        <v>19623</v>
      </c>
      <c r="B10109" s="1" t="s">
        <v>19624</v>
      </c>
    </row>
    <row r="10110" spans="1:2">
      <c r="A10110" s="1" t="s">
        <v>19625</v>
      </c>
      <c r="B10110" s="1" t="s">
        <v>19626</v>
      </c>
    </row>
    <row r="10111" spans="1:2">
      <c r="A10111" s="1" t="s">
        <v>19627</v>
      </c>
      <c r="B10111" s="1" t="s">
        <v>19628</v>
      </c>
    </row>
    <row r="10112" spans="1:2">
      <c r="A10112" s="1" t="s">
        <v>19629</v>
      </c>
      <c r="B10112" s="1" t="s">
        <v>19630</v>
      </c>
    </row>
    <row r="10113" spans="1:2">
      <c r="A10113" s="1" t="s">
        <v>19631</v>
      </c>
      <c r="B10113" s="1" t="s">
        <v>19632</v>
      </c>
    </row>
    <row r="10114" spans="1:2">
      <c r="A10114" s="1" t="s">
        <v>19633</v>
      </c>
      <c r="B10114" s="1" t="s">
        <v>19634</v>
      </c>
    </row>
    <row r="10115" spans="1:2">
      <c r="A10115" s="1" t="s">
        <v>19635</v>
      </c>
      <c r="B10115" s="1" t="s">
        <v>19636</v>
      </c>
    </row>
    <row r="10116" spans="1:2">
      <c r="A10116" s="1" t="s">
        <v>19637</v>
      </c>
      <c r="B10116" s="1" t="s">
        <v>19638</v>
      </c>
    </row>
    <row r="10117" spans="1:2">
      <c r="A10117" s="1" t="s">
        <v>19639</v>
      </c>
      <c r="B10117" s="1" t="s">
        <v>19640</v>
      </c>
    </row>
    <row r="10118" spans="1:2">
      <c r="A10118" s="1" t="s">
        <v>19641</v>
      </c>
      <c r="B10118" s="1" t="s">
        <v>19642</v>
      </c>
    </row>
    <row r="10119" spans="1:2">
      <c r="A10119" s="1" t="s">
        <v>19643</v>
      </c>
      <c r="B10119" s="1" t="s">
        <v>19644</v>
      </c>
    </row>
    <row r="10120" spans="1:2">
      <c r="A10120" s="1" t="s">
        <v>19645</v>
      </c>
      <c r="B10120" s="1" t="s">
        <v>19646</v>
      </c>
    </row>
    <row r="10121" spans="1:2">
      <c r="A10121" s="1" t="s">
        <v>19647</v>
      </c>
      <c r="B10121" s="1" t="s">
        <v>19648</v>
      </c>
    </row>
    <row r="10122" spans="1:2">
      <c r="A10122" s="1" t="s">
        <v>19649</v>
      </c>
      <c r="B10122" s="1" t="s">
        <v>19650</v>
      </c>
    </row>
    <row r="10123" spans="1:2">
      <c r="A10123" s="1" t="s">
        <v>19651</v>
      </c>
      <c r="B10123" s="1" t="s">
        <v>19652</v>
      </c>
    </row>
    <row r="10124" spans="1:2">
      <c r="A10124" s="1" t="s">
        <v>19653</v>
      </c>
      <c r="B10124" s="1" t="s">
        <v>19654</v>
      </c>
    </row>
    <row r="10125" spans="1:2">
      <c r="A10125" s="1" t="s">
        <v>19655</v>
      </c>
      <c r="B10125" s="1" t="s">
        <v>19656</v>
      </c>
    </row>
    <row r="10126" spans="1:2">
      <c r="A10126" s="1" t="s">
        <v>19657</v>
      </c>
      <c r="B10126" s="1" t="s">
        <v>19658</v>
      </c>
    </row>
    <row r="10127" spans="1:2">
      <c r="A10127" s="1" t="s">
        <v>19659</v>
      </c>
      <c r="B10127" s="1" t="s">
        <v>19660</v>
      </c>
    </row>
    <row r="10128" spans="1:2">
      <c r="A10128" s="1" t="s">
        <v>19661</v>
      </c>
      <c r="B10128" s="1" t="s">
        <v>19662</v>
      </c>
    </row>
    <row r="10129" spans="1:2">
      <c r="A10129" s="1" t="s">
        <v>19663</v>
      </c>
      <c r="B10129" s="1" t="s">
        <v>19664</v>
      </c>
    </row>
    <row r="10130" spans="1:2">
      <c r="A10130" s="1" t="s">
        <v>19665</v>
      </c>
      <c r="B10130" s="1" t="s">
        <v>19666</v>
      </c>
    </row>
    <row r="10131" spans="1:2">
      <c r="A10131" s="1" t="s">
        <v>19667</v>
      </c>
      <c r="B10131" s="1" t="s">
        <v>19668</v>
      </c>
    </row>
    <row r="10132" spans="1:2">
      <c r="A10132" s="1" t="s">
        <v>19669</v>
      </c>
      <c r="B10132" s="1" t="s">
        <v>19670</v>
      </c>
    </row>
    <row r="10133" spans="1:2">
      <c r="A10133" s="1" t="s">
        <v>19671</v>
      </c>
      <c r="B10133" s="1" t="s">
        <v>19672</v>
      </c>
    </row>
    <row r="10134" spans="1:2">
      <c r="A10134" s="1" t="s">
        <v>19673</v>
      </c>
      <c r="B10134" s="1" t="s">
        <v>19674</v>
      </c>
    </row>
    <row r="10135" spans="1:2">
      <c r="A10135" s="1" t="s">
        <v>19675</v>
      </c>
      <c r="B10135" s="1" t="s">
        <v>19676</v>
      </c>
    </row>
    <row r="10136" spans="1:2">
      <c r="A10136" s="1" t="s">
        <v>19677</v>
      </c>
      <c r="B10136" s="1" t="s">
        <v>19678</v>
      </c>
    </row>
    <row r="10137" spans="1:2">
      <c r="A10137" s="1" t="s">
        <v>19679</v>
      </c>
      <c r="B10137" s="1" t="s">
        <v>19680</v>
      </c>
    </row>
    <row r="10138" spans="1:2">
      <c r="A10138" s="1" t="s">
        <v>19681</v>
      </c>
      <c r="B10138" s="1" t="s">
        <v>19682</v>
      </c>
    </row>
    <row r="10139" spans="1:2">
      <c r="A10139" s="1" t="s">
        <v>19683</v>
      </c>
      <c r="B10139" s="1" t="s">
        <v>19684</v>
      </c>
    </row>
    <row r="10140" spans="1:2">
      <c r="A10140" s="1" t="s">
        <v>19685</v>
      </c>
      <c r="B10140" s="1" t="s">
        <v>19686</v>
      </c>
    </row>
    <row r="10141" spans="1:2">
      <c r="A10141" s="1" t="s">
        <v>19687</v>
      </c>
      <c r="B10141" s="1" t="s">
        <v>19688</v>
      </c>
    </row>
    <row r="10142" spans="1:2">
      <c r="A10142" s="1" t="s">
        <v>19689</v>
      </c>
      <c r="B10142" s="1" t="s">
        <v>19690</v>
      </c>
    </row>
    <row r="10143" spans="1:2">
      <c r="A10143" s="1" t="s">
        <v>19691</v>
      </c>
      <c r="B10143" s="1" t="s">
        <v>19692</v>
      </c>
    </row>
    <row r="10144" spans="1:2">
      <c r="A10144" s="1" t="s">
        <v>19693</v>
      </c>
      <c r="B10144" s="1" t="s">
        <v>19694</v>
      </c>
    </row>
    <row r="10145" spans="1:2">
      <c r="A10145" s="1" t="s">
        <v>19695</v>
      </c>
      <c r="B10145" s="1" t="s">
        <v>19696</v>
      </c>
    </row>
    <row r="10146" spans="1:2">
      <c r="A10146" s="1" t="s">
        <v>19697</v>
      </c>
      <c r="B10146" s="1" t="s">
        <v>19698</v>
      </c>
    </row>
    <row r="10147" spans="1:2">
      <c r="A10147" s="1" t="s">
        <v>19699</v>
      </c>
      <c r="B10147" s="1" t="s">
        <v>19700</v>
      </c>
    </row>
    <row r="10148" spans="1:2">
      <c r="A10148" s="1" t="s">
        <v>19701</v>
      </c>
      <c r="B10148" s="1" t="s">
        <v>19702</v>
      </c>
    </row>
    <row r="10149" spans="1:2">
      <c r="A10149" s="1" t="s">
        <v>19703</v>
      </c>
      <c r="B10149" s="1" t="s">
        <v>19704</v>
      </c>
    </row>
    <row r="10150" spans="1:2">
      <c r="A10150" s="1" t="s">
        <v>19705</v>
      </c>
      <c r="B10150" s="1" t="s">
        <v>19706</v>
      </c>
    </row>
    <row r="10151" spans="1:2">
      <c r="A10151" s="1" t="s">
        <v>19707</v>
      </c>
      <c r="B10151" s="1" t="s">
        <v>19708</v>
      </c>
    </row>
    <row r="10152" spans="1:2">
      <c r="A10152" s="1" t="s">
        <v>19709</v>
      </c>
      <c r="B10152" s="1" t="s">
        <v>19710</v>
      </c>
    </row>
    <row r="10153" spans="1:2">
      <c r="A10153" s="1" t="s">
        <v>19711</v>
      </c>
      <c r="B10153" s="1" t="s">
        <v>19712</v>
      </c>
    </row>
    <row r="10154" spans="1:2">
      <c r="A10154" s="1" t="s">
        <v>19713</v>
      </c>
      <c r="B10154" s="1" t="s">
        <v>19714</v>
      </c>
    </row>
    <row r="10155" spans="1:2">
      <c r="A10155" s="1" t="s">
        <v>19715</v>
      </c>
      <c r="B10155" s="1" t="s">
        <v>19716</v>
      </c>
    </row>
    <row r="10156" spans="1:2">
      <c r="A10156" s="1" t="s">
        <v>19717</v>
      </c>
      <c r="B10156" s="1" t="s">
        <v>19718</v>
      </c>
    </row>
    <row r="10157" spans="1:2">
      <c r="A10157" s="1" t="s">
        <v>19719</v>
      </c>
      <c r="B10157" s="1" t="s">
        <v>19720</v>
      </c>
    </row>
    <row r="10158" spans="1:2">
      <c r="A10158" s="1" t="s">
        <v>19721</v>
      </c>
      <c r="B10158" s="1" t="s">
        <v>19722</v>
      </c>
    </row>
    <row r="10159" spans="1:2">
      <c r="A10159" s="1" t="s">
        <v>19723</v>
      </c>
      <c r="B10159" s="1" t="s">
        <v>19724</v>
      </c>
    </row>
    <row r="10160" spans="1:2">
      <c r="A10160" s="1" t="s">
        <v>19725</v>
      </c>
      <c r="B10160" s="1" t="s">
        <v>19726</v>
      </c>
    </row>
    <row r="10161" spans="1:2">
      <c r="A10161" s="1" t="s">
        <v>19727</v>
      </c>
      <c r="B10161" s="1" t="s">
        <v>19728</v>
      </c>
    </row>
    <row r="10162" spans="1:2">
      <c r="A10162" s="1" t="s">
        <v>19729</v>
      </c>
      <c r="B10162" s="1" t="s">
        <v>19730</v>
      </c>
    </row>
    <row r="10163" spans="1:2">
      <c r="A10163" s="1" t="s">
        <v>19731</v>
      </c>
      <c r="B10163" s="1" t="s">
        <v>19732</v>
      </c>
    </row>
    <row r="10164" spans="1:2">
      <c r="A10164" s="1" t="s">
        <v>19733</v>
      </c>
      <c r="B10164" s="1" t="s">
        <v>19734</v>
      </c>
    </row>
    <row r="10165" spans="1:2">
      <c r="A10165" s="1" t="s">
        <v>19735</v>
      </c>
      <c r="B10165" s="1" t="s">
        <v>19736</v>
      </c>
    </row>
    <row r="10166" spans="1:2">
      <c r="A10166" s="1" t="s">
        <v>19737</v>
      </c>
      <c r="B10166" s="1" t="s">
        <v>19738</v>
      </c>
    </row>
    <row r="10167" spans="1:2">
      <c r="A10167" s="1" t="s">
        <v>19739</v>
      </c>
      <c r="B10167" s="1" t="s">
        <v>19740</v>
      </c>
    </row>
    <row r="10168" spans="1:2">
      <c r="A10168" s="1" t="s">
        <v>19741</v>
      </c>
      <c r="B10168" s="1" t="s">
        <v>19742</v>
      </c>
    </row>
    <row r="10169" spans="1:2">
      <c r="A10169" s="1" t="s">
        <v>19743</v>
      </c>
      <c r="B10169" s="1" t="s">
        <v>19744</v>
      </c>
    </row>
    <row r="10170" spans="1:2">
      <c r="A10170" s="1" t="s">
        <v>19745</v>
      </c>
      <c r="B10170" s="1" t="s">
        <v>19746</v>
      </c>
    </row>
    <row r="10171" spans="1:2">
      <c r="A10171" s="1" t="s">
        <v>19747</v>
      </c>
      <c r="B10171" s="1" t="s">
        <v>19748</v>
      </c>
    </row>
    <row r="10172" spans="1:2">
      <c r="A10172" s="1" t="s">
        <v>19749</v>
      </c>
      <c r="B10172" s="1" t="s">
        <v>19750</v>
      </c>
    </row>
    <row r="10173" spans="1:2">
      <c r="A10173" s="1" t="s">
        <v>19751</v>
      </c>
      <c r="B10173" s="1" t="s">
        <v>19752</v>
      </c>
    </row>
    <row r="10174" spans="1:2">
      <c r="A10174" s="1" t="s">
        <v>19753</v>
      </c>
      <c r="B10174" s="1" t="s">
        <v>19754</v>
      </c>
    </row>
    <row r="10175" spans="1:2">
      <c r="A10175" s="1" t="s">
        <v>19755</v>
      </c>
      <c r="B10175" s="1" t="s">
        <v>19756</v>
      </c>
    </row>
    <row r="10176" spans="1:2">
      <c r="A10176" s="1" t="s">
        <v>19757</v>
      </c>
      <c r="B10176" s="1" t="s">
        <v>19758</v>
      </c>
    </row>
    <row r="10177" spans="1:2">
      <c r="A10177" s="1" t="s">
        <v>19759</v>
      </c>
      <c r="B10177" s="1" t="s">
        <v>19760</v>
      </c>
    </row>
    <row r="10178" spans="1:2">
      <c r="A10178" s="1" t="s">
        <v>19761</v>
      </c>
      <c r="B10178" s="1" t="s">
        <v>19762</v>
      </c>
    </row>
    <row r="10179" spans="1:2">
      <c r="A10179" s="1" t="s">
        <v>19763</v>
      </c>
      <c r="B10179" s="1" t="s">
        <v>19764</v>
      </c>
    </row>
    <row r="10180" spans="1:2">
      <c r="A10180" s="1" t="s">
        <v>19765</v>
      </c>
      <c r="B10180" s="1" t="s">
        <v>19766</v>
      </c>
    </row>
    <row r="10181" spans="1:2">
      <c r="A10181" s="1" t="s">
        <v>19767</v>
      </c>
      <c r="B10181" s="1" t="s">
        <v>19768</v>
      </c>
    </row>
    <row r="10182" spans="1:2">
      <c r="A10182" s="1" t="s">
        <v>19769</v>
      </c>
      <c r="B10182" s="1" t="s">
        <v>19770</v>
      </c>
    </row>
    <row r="10183" spans="1:2">
      <c r="A10183" s="1" t="s">
        <v>19771</v>
      </c>
      <c r="B10183" s="1" t="s">
        <v>19772</v>
      </c>
    </row>
    <row r="10184" spans="1:2">
      <c r="A10184" s="1" t="s">
        <v>19773</v>
      </c>
      <c r="B10184" s="1" t="s">
        <v>19774</v>
      </c>
    </row>
    <row r="10185" spans="1:2">
      <c r="A10185" s="1" t="s">
        <v>19775</v>
      </c>
      <c r="B10185" s="1" t="s">
        <v>19776</v>
      </c>
    </row>
    <row r="10186" spans="1:2">
      <c r="A10186" s="1" t="s">
        <v>19777</v>
      </c>
      <c r="B10186" s="1" t="s">
        <v>19778</v>
      </c>
    </row>
    <row r="10187" spans="1:2">
      <c r="A10187" s="1" t="s">
        <v>19779</v>
      </c>
      <c r="B10187" s="1" t="s">
        <v>19780</v>
      </c>
    </row>
    <row r="10188" spans="1:2">
      <c r="A10188" s="1" t="s">
        <v>19781</v>
      </c>
      <c r="B10188" s="1" t="s">
        <v>19782</v>
      </c>
    </row>
    <row r="10189" spans="1:2">
      <c r="A10189" s="1" t="s">
        <v>19783</v>
      </c>
      <c r="B10189" s="1" t="s">
        <v>19784</v>
      </c>
    </row>
    <row r="10190" spans="1:2">
      <c r="A10190" s="1" t="s">
        <v>19785</v>
      </c>
      <c r="B10190" s="1" t="s">
        <v>19786</v>
      </c>
    </row>
    <row r="10191" spans="1:2">
      <c r="A10191" s="1" t="s">
        <v>19787</v>
      </c>
      <c r="B10191" s="1" t="s">
        <v>19788</v>
      </c>
    </row>
    <row r="10192" spans="1:2">
      <c r="A10192" s="1" t="s">
        <v>19789</v>
      </c>
      <c r="B10192" s="1" t="s">
        <v>19790</v>
      </c>
    </row>
    <row r="10193" spans="1:2">
      <c r="A10193" s="1" t="s">
        <v>19791</v>
      </c>
      <c r="B10193" s="1" t="s">
        <v>19792</v>
      </c>
    </row>
    <row r="10194" spans="1:2">
      <c r="A10194" s="1" t="s">
        <v>19793</v>
      </c>
      <c r="B10194" s="1" t="s">
        <v>19794</v>
      </c>
    </row>
    <row r="10195" spans="1:2">
      <c r="A10195" s="1" t="s">
        <v>19795</v>
      </c>
      <c r="B10195" s="1" t="s">
        <v>19796</v>
      </c>
    </row>
    <row r="10196" spans="1:2">
      <c r="A10196" s="1" t="s">
        <v>19797</v>
      </c>
      <c r="B10196" s="1" t="s">
        <v>19798</v>
      </c>
    </row>
    <row r="10197" spans="1:2">
      <c r="A10197" s="1" t="s">
        <v>19799</v>
      </c>
      <c r="B10197" s="1" t="s">
        <v>19800</v>
      </c>
    </row>
    <row r="10198" spans="1:2">
      <c r="A10198" s="1" t="s">
        <v>19801</v>
      </c>
      <c r="B10198" s="1" t="s">
        <v>19802</v>
      </c>
    </row>
    <row r="10199" spans="1:2">
      <c r="A10199" s="1" t="s">
        <v>19803</v>
      </c>
      <c r="B10199" s="1" t="s">
        <v>19804</v>
      </c>
    </row>
    <row r="10200" spans="1:2">
      <c r="A10200" s="1" t="s">
        <v>19805</v>
      </c>
      <c r="B10200" s="1" t="s">
        <v>19806</v>
      </c>
    </row>
    <row r="10201" spans="1:2">
      <c r="A10201" s="1" t="s">
        <v>19807</v>
      </c>
      <c r="B10201" s="1" t="s">
        <v>19808</v>
      </c>
    </row>
    <row r="10202" spans="1:2">
      <c r="A10202" s="1" t="s">
        <v>19809</v>
      </c>
      <c r="B10202" s="1" t="s">
        <v>19810</v>
      </c>
    </row>
    <row r="10203" spans="1:2">
      <c r="A10203" s="1" t="s">
        <v>19811</v>
      </c>
      <c r="B10203" s="1" t="s">
        <v>19812</v>
      </c>
    </row>
    <row r="10204" spans="1:2">
      <c r="A10204" s="1" t="s">
        <v>19813</v>
      </c>
      <c r="B10204" s="1" t="s">
        <v>19814</v>
      </c>
    </row>
    <row r="10205" spans="1:2">
      <c r="A10205" s="1" t="s">
        <v>19815</v>
      </c>
      <c r="B10205" s="1" t="s">
        <v>19816</v>
      </c>
    </row>
    <row r="10206" spans="1:2">
      <c r="A10206" s="1" t="s">
        <v>19817</v>
      </c>
      <c r="B10206" s="1" t="s">
        <v>19818</v>
      </c>
    </row>
    <row r="10207" spans="1:2">
      <c r="A10207" s="1" t="s">
        <v>19819</v>
      </c>
      <c r="B10207" s="1" t="s">
        <v>19820</v>
      </c>
    </row>
    <row r="10208" spans="1:2">
      <c r="A10208" s="1" t="s">
        <v>19821</v>
      </c>
      <c r="B10208" s="1" t="s">
        <v>19822</v>
      </c>
    </row>
    <row r="10209" spans="1:2">
      <c r="A10209" s="1" t="s">
        <v>19823</v>
      </c>
      <c r="B10209" s="1" t="s">
        <v>19824</v>
      </c>
    </row>
    <row r="10210" spans="1:2">
      <c r="A10210" s="1" t="s">
        <v>19825</v>
      </c>
      <c r="B10210" s="1" t="s">
        <v>19826</v>
      </c>
    </row>
    <row r="10211" spans="1:2">
      <c r="A10211" s="1" t="s">
        <v>19827</v>
      </c>
      <c r="B10211" s="1" t="s">
        <v>19828</v>
      </c>
    </row>
    <row r="10212" spans="1:2">
      <c r="A10212" s="1" t="s">
        <v>19829</v>
      </c>
      <c r="B10212" s="1" t="s">
        <v>19830</v>
      </c>
    </row>
    <row r="10213" spans="1:2">
      <c r="A10213" s="1" t="s">
        <v>19831</v>
      </c>
      <c r="B10213" s="1" t="s">
        <v>19832</v>
      </c>
    </row>
    <row r="10214" spans="1:2">
      <c r="A10214" s="1" t="s">
        <v>19833</v>
      </c>
      <c r="B10214" s="1" t="s">
        <v>19834</v>
      </c>
    </row>
    <row r="10215" spans="1:2">
      <c r="A10215" s="1" t="s">
        <v>19835</v>
      </c>
      <c r="B10215" s="1" t="s">
        <v>19836</v>
      </c>
    </row>
    <row r="10216" spans="1:2">
      <c r="A10216" s="1" t="s">
        <v>19837</v>
      </c>
      <c r="B10216" s="1" t="s">
        <v>19838</v>
      </c>
    </row>
    <row r="10217" spans="1:2">
      <c r="A10217" s="1" t="s">
        <v>19839</v>
      </c>
      <c r="B10217" s="1" t="s">
        <v>19840</v>
      </c>
    </row>
    <row r="10218" spans="1:2">
      <c r="A10218" s="1" t="s">
        <v>19841</v>
      </c>
      <c r="B10218" s="1" t="s">
        <v>19842</v>
      </c>
    </row>
    <row r="10219" spans="1:2">
      <c r="A10219" s="1" t="s">
        <v>19843</v>
      </c>
      <c r="B10219" s="1" t="s">
        <v>19844</v>
      </c>
    </row>
    <row r="10220" spans="1:2">
      <c r="A10220" s="1" t="s">
        <v>19845</v>
      </c>
      <c r="B10220" s="1" t="s">
        <v>19846</v>
      </c>
    </row>
    <row r="10221" spans="1:2">
      <c r="A10221" s="1" t="s">
        <v>19847</v>
      </c>
      <c r="B10221" s="1" t="s">
        <v>19848</v>
      </c>
    </row>
    <row r="10222" spans="1:2">
      <c r="A10222" s="1" t="s">
        <v>19849</v>
      </c>
      <c r="B10222" s="1" t="s">
        <v>19850</v>
      </c>
    </row>
    <row r="10223" spans="1:2">
      <c r="A10223" s="1" t="s">
        <v>19851</v>
      </c>
      <c r="B10223" s="1" t="s">
        <v>19852</v>
      </c>
    </row>
    <row r="10224" spans="1:2">
      <c r="A10224" s="1" t="s">
        <v>19853</v>
      </c>
      <c r="B10224" s="1" t="s">
        <v>19854</v>
      </c>
    </row>
    <row r="10225" spans="1:2">
      <c r="A10225" s="1" t="s">
        <v>19855</v>
      </c>
      <c r="B10225" s="1" t="s">
        <v>19856</v>
      </c>
    </row>
    <row r="10226" spans="1:2">
      <c r="A10226" s="1" t="s">
        <v>19857</v>
      </c>
      <c r="B10226" s="1" t="s">
        <v>19858</v>
      </c>
    </row>
    <row r="10227" spans="1:2">
      <c r="A10227" s="1" t="s">
        <v>19859</v>
      </c>
      <c r="B10227" s="1" t="s">
        <v>19860</v>
      </c>
    </row>
    <row r="10228" spans="1:2">
      <c r="A10228" s="1" t="s">
        <v>19861</v>
      </c>
      <c r="B10228" s="1" t="s">
        <v>19862</v>
      </c>
    </row>
    <row r="10229" spans="1:2">
      <c r="A10229" s="1" t="s">
        <v>19863</v>
      </c>
      <c r="B10229" s="1" t="s">
        <v>19864</v>
      </c>
    </row>
    <row r="10230" spans="1:2">
      <c r="A10230" s="1" t="s">
        <v>19865</v>
      </c>
      <c r="B10230" s="1" t="s">
        <v>19866</v>
      </c>
    </row>
    <row r="10231" spans="1:2">
      <c r="A10231" s="1" t="s">
        <v>19867</v>
      </c>
      <c r="B10231" s="1" t="s">
        <v>19868</v>
      </c>
    </row>
    <row r="10232" spans="1:2">
      <c r="A10232" s="1" t="s">
        <v>19869</v>
      </c>
      <c r="B10232" s="1" t="s">
        <v>19870</v>
      </c>
    </row>
    <row r="10233" spans="1:2">
      <c r="A10233" s="1" t="s">
        <v>19871</v>
      </c>
      <c r="B10233" s="1" t="s">
        <v>19872</v>
      </c>
    </row>
    <row r="10234" spans="1:2">
      <c r="A10234" s="1" t="s">
        <v>19873</v>
      </c>
      <c r="B10234" s="1" t="s">
        <v>19874</v>
      </c>
    </row>
    <row r="10235" spans="1:2">
      <c r="A10235" s="1" t="s">
        <v>19875</v>
      </c>
      <c r="B10235" s="1" t="s">
        <v>19876</v>
      </c>
    </row>
    <row r="10236" spans="1:2">
      <c r="A10236" s="1" t="s">
        <v>19877</v>
      </c>
      <c r="B10236" s="1" t="s">
        <v>19878</v>
      </c>
    </row>
    <row r="10237" spans="1:2">
      <c r="A10237" s="1" t="s">
        <v>19879</v>
      </c>
      <c r="B10237" s="1" t="s">
        <v>19880</v>
      </c>
    </row>
    <row r="10238" spans="1:2">
      <c r="A10238" s="1" t="s">
        <v>19881</v>
      </c>
      <c r="B10238" s="1" t="s">
        <v>19882</v>
      </c>
    </row>
    <row r="10239" spans="1:2">
      <c r="A10239" s="1" t="s">
        <v>19883</v>
      </c>
      <c r="B10239" s="1" t="s">
        <v>19884</v>
      </c>
    </row>
    <row r="10240" spans="1:2">
      <c r="A10240" s="1" t="s">
        <v>19885</v>
      </c>
      <c r="B10240" s="1" t="s">
        <v>19886</v>
      </c>
    </row>
    <row r="10241" spans="1:2">
      <c r="A10241" s="1" t="s">
        <v>19887</v>
      </c>
      <c r="B10241" s="1" t="s">
        <v>19888</v>
      </c>
    </row>
    <row r="10242" spans="1:2">
      <c r="A10242" s="1" t="s">
        <v>19889</v>
      </c>
      <c r="B10242" s="1" t="s">
        <v>19890</v>
      </c>
    </row>
    <row r="10243" spans="1:2">
      <c r="A10243" s="1" t="s">
        <v>19891</v>
      </c>
      <c r="B10243" s="1" t="s">
        <v>19892</v>
      </c>
    </row>
    <row r="10244" spans="1:2">
      <c r="A10244" s="1" t="s">
        <v>19893</v>
      </c>
      <c r="B10244" s="1" t="s">
        <v>19894</v>
      </c>
    </row>
    <row r="10245" spans="1:2">
      <c r="A10245" s="1" t="s">
        <v>19895</v>
      </c>
      <c r="B10245" s="1" t="s">
        <v>19896</v>
      </c>
    </row>
    <row r="10246" spans="1:2">
      <c r="A10246" s="1" t="s">
        <v>19897</v>
      </c>
      <c r="B10246" s="1" t="s">
        <v>19898</v>
      </c>
    </row>
    <row r="10247" spans="1:2">
      <c r="A10247" s="1" t="s">
        <v>19899</v>
      </c>
      <c r="B10247" s="1" t="s">
        <v>19900</v>
      </c>
    </row>
    <row r="10248" spans="1:2">
      <c r="A10248" s="1" t="s">
        <v>19901</v>
      </c>
      <c r="B10248" s="1" t="s">
        <v>19902</v>
      </c>
    </row>
    <row r="10249" spans="1:2">
      <c r="A10249" s="1" t="s">
        <v>19903</v>
      </c>
      <c r="B10249" s="1" t="s">
        <v>19904</v>
      </c>
    </row>
    <row r="10250" spans="1:2">
      <c r="A10250" s="1" t="s">
        <v>19905</v>
      </c>
      <c r="B10250" s="1" t="s">
        <v>19906</v>
      </c>
    </row>
    <row r="10251" spans="1:2">
      <c r="A10251" s="1" t="s">
        <v>19907</v>
      </c>
      <c r="B10251" s="1" t="s">
        <v>19908</v>
      </c>
    </row>
    <row r="10252" spans="1:2">
      <c r="A10252" s="1" t="s">
        <v>19909</v>
      </c>
      <c r="B10252" s="1" t="s">
        <v>19910</v>
      </c>
    </row>
    <row r="10253" spans="1:2">
      <c r="A10253" s="1" t="s">
        <v>19911</v>
      </c>
      <c r="B10253" s="1" t="s">
        <v>19912</v>
      </c>
    </row>
    <row r="10254" spans="1:2">
      <c r="A10254" s="1" t="s">
        <v>19913</v>
      </c>
      <c r="B10254" s="1" t="s">
        <v>19914</v>
      </c>
    </row>
    <row r="10255" spans="1:2">
      <c r="A10255" s="1" t="s">
        <v>19915</v>
      </c>
      <c r="B10255" s="1" t="s">
        <v>19916</v>
      </c>
    </row>
    <row r="10256" spans="1:2">
      <c r="A10256" s="1" t="s">
        <v>19917</v>
      </c>
      <c r="B10256" s="1" t="s">
        <v>19918</v>
      </c>
    </row>
    <row r="10257" spans="1:2">
      <c r="A10257" s="1" t="s">
        <v>19919</v>
      </c>
      <c r="B10257" s="1" t="s">
        <v>19920</v>
      </c>
    </row>
    <row r="10258" spans="1:2">
      <c r="A10258" s="1" t="s">
        <v>19921</v>
      </c>
      <c r="B10258" s="1" t="s">
        <v>19922</v>
      </c>
    </row>
    <row r="10259" spans="1:2">
      <c r="A10259" s="1" t="s">
        <v>19923</v>
      </c>
      <c r="B10259" s="1" t="s">
        <v>19924</v>
      </c>
    </row>
    <row r="10260" spans="1:2">
      <c r="A10260" s="1" t="s">
        <v>19925</v>
      </c>
      <c r="B10260" s="1" t="s">
        <v>19926</v>
      </c>
    </row>
    <row r="10261" spans="1:2">
      <c r="A10261" s="1" t="s">
        <v>19927</v>
      </c>
      <c r="B10261" s="1" t="s">
        <v>19928</v>
      </c>
    </row>
    <row r="10262" spans="1:2">
      <c r="A10262" s="1" t="s">
        <v>19929</v>
      </c>
      <c r="B10262" s="1" t="s">
        <v>19930</v>
      </c>
    </row>
    <row r="10263" spans="1:2">
      <c r="A10263" s="1" t="s">
        <v>19931</v>
      </c>
      <c r="B10263" s="1" t="s">
        <v>19932</v>
      </c>
    </row>
    <row r="10264" spans="1:2">
      <c r="A10264" s="1" t="s">
        <v>19933</v>
      </c>
      <c r="B10264" s="1" t="s">
        <v>19934</v>
      </c>
    </row>
    <row r="10265" spans="1:2">
      <c r="A10265" s="1" t="s">
        <v>19935</v>
      </c>
      <c r="B10265" s="1" t="s">
        <v>19936</v>
      </c>
    </row>
    <row r="10266" spans="1:2">
      <c r="A10266" s="1" t="s">
        <v>19937</v>
      </c>
      <c r="B10266" s="1" t="s">
        <v>19938</v>
      </c>
    </row>
    <row r="10267" spans="1:2">
      <c r="A10267" s="1" t="s">
        <v>19939</v>
      </c>
      <c r="B10267" s="1" t="s">
        <v>19940</v>
      </c>
    </row>
    <row r="10268" spans="1:2">
      <c r="A10268" s="1" t="s">
        <v>19941</v>
      </c>
      <c r="B10268" s="1" t="s">
        <v>19942</v>
      </c>
    </row>
    <row r="10269" spans="1:2">
      <c r="A10269" s="1" t="s">
        <v>19943</v>
      </c>
      <c r="B10269" s="1" t="s">
        <v>19944</v>
      </c>
    </row>
    <row r="10270" spans="1:2">
      <c r="A10270" s="1" t="s">
        <v>19945</v>
      </c>
      <c r="B10270" s="1" t="s">
        <v>19946</v>
      </c>
    </row>
    <row r="10271" spans="1:2">
      <c r="A10271" s="1" t="s">
        <v>19947</v>
      </c>
      <c r="B10271" s="1" t="s">
        <v>19948</v>
      </c>
    </row>
    <row r="10272" spans="1:2">
      <c r="A10272" s="1" t="s">
        <v>19949</v>
      </c>
      <c r="B10272" s="1" t="s">
        <v>19950</v>
      </c>
    </row>
    <row r="10273" spans="1:2">
      <c r="A10273" s="1" t="s">
        <v>19951</v>
      </c>
      <c r="B10273" s="1" t="s">
        <v>19952</v>
      </c>
    </row>
    <row r="10274" spans="1:2">
      <c r="A10274" s="1" t="s">
        <v>19953</v>
      </c>
      <c r="B10274" s="1" t="s">
        <v>19954</v>
      </c>
    </row>
    <row r="10275" spans="1:2">
      <c r="A10275" s="1" t="s">
        <v>19955</v>
      </c>
      <c r="B10275" s="1" t="s">
        <v>19956</v>
      </c>
    </row>
    <row r="10276" spans="1:2">
      <c r="A10276" s="1" t="s">
        <v>19957</v>
      </c>
      <c r="B10276" s="1" t="s">
        <v>19958</v>
      </c>
    </row>
    <row r="10277" spans="1:2">
      <c r="A10277" s="1" t="s">
        <v>19959</v>
      </c>
      <c r="B10277" s="1" t="s">
        <v>19960</v>
      </c>
    </row>
    <row r="10278" spans="1:2">
      <c r="A10278" s="1" t="s">
        <v>19961</v>
      </c>
      <c r="B10278" s="1" t="s">
        <v>19962</v>
      </c>
    </row>
    <row r="10279" spans="1:2">
      <c r="A10279" s="1" t="s">
        <v>19963</v>
      </c>
      <c r="B10279" s="1" t="s">
        <v>19964</v>
      </c>
    </row>
    <row r="10280" spans="1:2">
      <c r="A10280" s="1" t="s">
        <v>19965</v>
      </c>
      <c r="B10280" s="1" t="s">
        <v>19966</v>
      </c>
    </row>
    <row r="10281" spans="1:2">
      <c r="A10281" s="1" t="s">
        <v>19967</v>
      </c>
      <c r="B10281" s="1" t="s">
        <v>19968</v>
      </c>
    </row>
    <row r="10282" spans="1:2">
      <c r="A10282" s="1" t="s">
        <v>19969</v>
      </c>
      <c r="B10282" s="1" t="s">
        <v>19970</v>
      </c>
    </row>
    <row r="10283" spans="1:2">
      <c r="A10283" s="1" t="s">
        <v>19971</v>
      </c>
      <c r="B10283" s="1" t="s">
        <v>19972</v>
      </c>
    </row>
    <row r="10284" spans="1:2">
      <c r="A10284" s="1" t="s">
        <v>19973</v>
      </c>
      <c r="B10284" s="1" t="s">
        <v>19974</v>
      </c>
    </row>
    <row r="10285" spans="1:2">
      <c r="A10285" s="1" t="s">
        <v>19975</v>
      </c>
      <c r="B10285" s="1" t="s">
        <v>19976</v>
      </c>
    </row>
    <row r="10286" spans="1:2">
      <c r="A10286" s="1" t="s">
        <v>19977</v>
      </c>
      <c r="B10286" s="1" t="s">
        <v>19978</v>
      </c>
    </row>
    <row r="10287" spans="1:2">
      <c r="A10287" s="1" t="s">
        <v>19979</v>
      </c>
      <c r="B10287" s="1" t="s">
        <v>19980</v>
      </c>
    </row>
    <row r="10288" spans="1:2">
      <c r="A10288" s="1" t="s">
        <v>19981</v>
      </c>
      <c r="B10288" s="1" t="s">
        <v>19982</v>
      </c>
    </row>
    <row r="10289" spans="1:2">
      <c r="A10289" s="1" t="s">
        <v>19983</v>
      </c>
      <c r="B10289" s="1" t="s">
        <v>19984</v>
      </c>
    </row>
    <row r="10290" spans="1:2">
      <c r="A10290" s="1" t="s">
        <v>19985</v>
      </c>
      <c r="B10290" s="1" t="s">
        <v>19986</v>
      </c>
    </row>
    <row r="10291" spans="1:2">
      <c r="A10291" s="1" t="s">
        <v>19987</v>
      </c>
      <c r="B10291" s="1" t="s">
        <v>19988</v>
      </c>
    </row>
    <row r="10292" spans="1:2">
      <c r="A10292" s="1" t="s">
        <v>19989</v>
      </c>
      <c r="B10292" s="1" t="s">
        <v>19990</v>
      </c>
    </row>
    <row r="10293" spans="1:2">
      <c r="A10293" s="1" t="s">
        <v>19991</v>
      </c>
      <c r="B10293" s="1" t="s">
        <v>19992</v>
      </c>
    </row>
    <row r="10294" spans="1:2">
      <c r="A10294" s="1" t="s">
        <v>19993</v>
      </c>
      <c r="B10294" s="1" t="s">
        <v>19994</v>
      </c>
    </row>
    <row r="10295" spans="1:2">
      <c r="A10295" s="1" t="s">
        <v>19995</v>
      </c>
      <c r="B10295" s="1" t="s">
        <v>19996</v>
      </c>
    </row>
    <row r="10296" spans="1:2">
      <c r="A10296" s="1" t="s">
        <v>19997</v>
      </c>
      <c r="B10296" s="1" t="s">
        <v>19998</v>
      </c>
    </row>
    <row r="10297" spans="1:2">
      <c r="A10297" s="1" t="s">
        <v>19999</v>
      </c>
      <c r="B10297" s="1" t="s">
        <v>20000</v>
      </c>
    </row>
    <row r="10298" spans="1:2">
      <c r="A10298" s="1" t="s">
        <v>20001</v>
      </c>
      <c r="B10298" s="1" t="s">
        <v>20002</v>
      </c>
    </row>
    <row r="10299" spans="1:2">
      <c r="A10299" s="1" t="s">
        <v>20003</v>
      </c>
      <c r="B10299" s="1" t="s">
        <v>20004</v>
      </c>
    </row>
    <row r="10300" spans="1:2">
      <c r="A10300" s="1" t="s">
        <v>20005</v>
      </c>
      <c r="B10300" s="1" t="s">
        <v>20006</v>
      </c>
    </row>
    <row r="10301" spans="1:2">
      <c r="A10301" s="1" t="s">
        <v>20007</v>
      </c>
      <c r="B10301" s="1" t="s">
        <v>20008</v>
      </c>
    </row>
    <row r="10302" spans="1:2">
      <c r="A10302" s="1" t="s">
        <v>20009</v>
      </c>
      <c r="B10302" s="1" t="s">
        <v>20010</v>
      </c>
    </row>
    <row r="10303" spans="1:2">
      <c r="A10303" s="1" t="s">
        <v>20011</v>
      </c>
      <c r="B10303" s="1" t="s">
        <v>20012</v>
      </c>
    </row>
    <row r="10304" spans="1:2">
      <c r="A10304" s="1" t="s">
        <v>20013</v>
      </c>
      <c r="B10304" s="1" t="s">
        <v>20014</v>
      </c>
    </row>
    <row r="10305" spans="1:2">
      <c r="A10305" s="1" t="s">
        <v>20015</v>
      </c>
      <c r="B10305" s="1" t="s">
        <v>20016</v>
      </c>
    </row>
    <row r="10306" spans="1:2">
      <c r="A10306" s="1" t="s">
        <v>20017</v>
      </c>
      <c r="B10306" s="1" t="s">
        <v>20018</v>
      </c>
    </row>
    <row r="10307" spans="1:2">
      <c r="A10307" s="1" t="s">
        <v>20019</v>
      </c>
      <c r="B10307" s="1" t="s">
        <v>20020</v>
      </c>
    </row>
    <row r="10308" spans="1:2">
      <c r="A10308" s="1" t="s">
        <v>20021</v>
      </c>
      <c r="B10308" s="1" t="s">
        <v>20022</v>
      </c>
    </row>
    <row r="10309" spans="1:2">
      <c r="A10309" s="1" t="s">
        <v>20023</v>
      </c>
      <c r="B10309" s="1" t="s">
        <v>20024</v>
      </c>
    </row>
    <row r="10310" spans="1:2">
      <c r="A10310" s="1" t="s">
        <v>20025</v>
      </c>
      <c r="B10310" s="1" t="s">
        <v>20026</v>
      </c>
    </row>
    <row r="10311" spans="1:2">
      <c r="A10311" s="1" t="s">
        <v>20027</v>
      </c>
      <c r="B10311" s="1" t="s">
        <v>20028</v>
      </c>
    </row>
    <row r="10312" spans="1:2">
      <c r="A10312" s="1" t="s">
        <v>20029</v>
      </c>
      <c r="B10312" s="1" t="s">
        <v>20030</v>
      </c>
    </row>
    <row r="10313" spans="1:2">
      <c r="A10313" s="1" t="s">
        <v>20031</v>
      </c>
      <c r="B10313" s="1" t="s">
        <v>20032</v>
      </c>
    </row>
    <row r="10314" spans="1:2">
      <c r="A10314" s="1" t="s">
        <v>20033</v>
      </c>
      <c r="B10314" s="1" t="s">
        <v>20034</v>
      </c>
    </row>
    <row r="10315" spans="1:2">
      <c r="A10315" s="1" t="s">
        <v>20035</v>
      </c>
      <c r="B10315" s="1" t="s">
        <v>20036</v>
      </c>
    </row>
    <row r="10316" spans="1:2">
      <c r="A10316" s="1" t="s">
        <v>20037</v>
      </c>
      <c r="B10316" s="1" t="s">
        <v>20038</v>
      </c>
    </row>
    <row r="10317" spans="1:2">
      <c r="A10317" s="1" t="s">
        <v>20039</v>
      </c>
      <c r="B10317" s="1" t="s">
        <v>20040</v>
      </c>
    </row>
    <row r="10318" spans="1:2">
      <c r="A10318" s="1" t="s">
        <v>20041</v>
      </c>
      <c r="B10318" s="1" t="s">
        <v>20042</v>
      </c>
    </row>
    <row r="10319" spans="1:2">
      <c r="A10319" s="1" t="s">
        <v>20043</v>
      </c>
      <c r="B10319" s="1" t="s">
        <v>20044</v>
      </c>
    </row>
    <row r="10320" spans="1:2">
      <c r="A10320" s="1" t="s">
        <v>20045</v>
      </c>
      <c r="B10320" s="1" t="s">
        <v>20046</v>
      </c>
    </row>
    <row r="10321" spans="1:2">
      <c r="A10321" s="1" t="s">
        <v>20047</v>
      </c>
      <c r="B10321" s="1" t="s">
        <v>20048</v>
      </c>
    </row>
    <row r="10322" spans="1:2">
      <c r="A10322" s="1" t="s">
        <v>20049</v>
      </c>
      <c r="B10322" s="1" t="s">
        <v>20050</v>
      </c>
    </row>
    <row r="10323" spans="1:2">
      <c r="A10323" s="1" t="s">
        <v>20051</v>
      </c>
      <c r="B10323" s="1" t="s">
        <v>20052</v>
      </c>
    </row>
    <row r="10324" spans="1:2">
      <c r="A10324" s="1" t="s">
        <v>20053</v>
      </c>
      <c r="B10324" s="1" t="s">
        <v>20054</v>
      </c>
    </row>
    <row r="10325" spans="1:2">
      <c r="A10325" s="1" t="s">
        <v>20055</v>
      </c>
      <c r="B10325" s="1" t="s">
        <v>20056</v>
      </c>
    </row>
    <row r="10326" spans="1:2">
      <c r="A10326" s="1" t="s">
        <v>20057</v>
      </c>
      <c r="B10326" s="1" t="s">
        <v>20058</v>
      </c>
    </row>
    <row r="10327" spans="1:2">
      <c r="A10327" s="1" t="s">
        <v>20059</v>
      </c>
      <c r="B10327" s="1" t="s">
        <v>20060</v>
      </c>
    </row>
    <row r="10328" spans="1:2">
      <c r="A10328" s="1" t="s">
        <v>20061</v>
      </c>
      <c r="B10328" s="1" t="s">
        <v>20062</v>
      </c>
    </row>
    <row r="10329" spans="1:2">
      <c r="A10329" s="1" t="s">
        <v>20063</v>
      </c>
      <c r="B10329" s="1" t="s">
        <v>20064</v>
      </c>
    </row>
    <row r="10330" spans="1:2">
      <c r="A10330" s="1" t="s">
        <v>20065</v>
      </c>
      <c r="B10330" s="1" t="s">
        <v>20066</v>
      </c>
    </row>
    <row r="10331" spans="1:2">
      <c r="A10331" s="1" t="s">
        <v>20067</v>
      </c>
      <c r="B10331" s="1" t="s">
        <v>20068</v>
      </c>
    </row>
    <row r="10332" spans="1:2">
      <c r="A10332" s="1" t="s">
        <v>20069</v>
      </c>
      <c r="B10332" s="1" t="s">
        <v>20070</v>
      </c>
    </row>
    <row r="10333" spans="1:2">
      <c r="A10333" s="1" t="s">
        <v>20071</v>
      </c>
      <c r="B10333" s="1" t="s">
        <v>20072</v>
      </c>
    </row>
    <row r="10334" spans="1:2">
      <c r="A10334" s="1" t="s">
        <v>20073</v>
      </c>
      <c r="B10334" s="1" t="s">
        <v>20074</v>
      </c>
    </row>
    <row r="10335" spans="1:2">
      <c r="A10335" s="1" t="s">
        <v>20075</v>
      </c>
      <c r="B10335" s="1" t="s">
        <v>20076</v>
      </c>
    </row>
    <row r="10336" spans="1:2">
      <c r="A10336" s="1" t="s">
        <v>20077</v>
      </c>
      <c r="B10336" s="1" t="s">
        <v>20078</v>
      </c>
    </row>
    <row r="10337" spans="1:2">
      <c r="A10337" s="1" t="s">
        <v>20079</v>
      </c>
      <c r="B10337" s="1" t="s">
        <v>20080</v>
      </c>
    </row>
    <row r="10338" spans="1:2">
      <c r="A10338" s="1" t="s">
        <v>20081</v>
      </c>
      <c r="B10338" s="1" t="s">
        <v>20082</v>
      </c>
    </row>
    <row r="10339" spans="1:2">
      <c r="A10339" s="1" t="s">
        <v>20083</v>
      </c>
      <c r="B10339" s="1" t="s">
        <v>20084</v>
      </c>
    </row>
    <row r="10340" spans="1:2">
      <c r="A10340" s="1" t="s">
        <v>20085</v>
      </c>
      <c r="B10340" s="1" t="s">
        <v>20086</v>
      </c>
    </row>
    <row r="10341" spans="1:2">
      <c r="A10341" s="1" t="s">
        <v>20087</v>
      </c>
      <c r="B10341" s="1" t="s">
        <v>20088</v>
      </c>
    </row>
    <row r="10342" spans="1:2">
      <c r="A10342" s="1" t="s">
        <v>20089</v>
      </c>
      <c r="B10342" s="1" t="s">
        <v>20090</v>
      </c>
    </row>
    <row r="10343" spans="1:2">
      <c r="A10343" s="1" t="s">
        <v>20091</v>
      </c>
      <c r="B10343" s="1" t="s">
        <v>20092</v>
      </c>
    </row>
    <row r="10344" spans="1:2">
      <c r="A10344" s="1" t="s">
        <v>20093</v>
      </c>
      <c r="B10344" s="1" t="s">
        <v>20094</v>
      </c>
    </row>
    <row r="10345" spans="1:2">
      <c r="A10345" s="1" t="s">
        <v>20095</v>
      </c>
      <c r="B10345" s="1" t="s">
        <v>20096</v>
      </c>
    </row>
    <row r="10346" spans="1:2">
      <c r="A10346" s="1" t="s">
        <v>20097</v>
      </c>
      <c r="B10346" s="1" t="s">
        <v>20098</v>
      </c>
    </row>
    <row r="10347" spans="1:2">
      <c r="A10347" s="1" t="s">
        <v>20099</v>
      </c>
      <c r="B10347" s="1" t="s">
        <v>20100</v>
      </c>
    </row>
    <row r="10348" spans="1:2">
      <c r="A10348" s="1" t="s">
        <v>20101</v>
      </c>
      <c r="B10348" s="1" t="s">
        <v>20102</v>
      </c>
    </row>
    <row r="10349" spans="1:2">
      <c r="A10349" s="1" t="s">
        <v>20103</v>
      </c>
      <c r="B10349" s="1" t="s">
        <v>20104</v>
      </c>
    </row>
    <row r="10350" spans="1:2">
      <c r="A10350" s="1" t="s">
        <v>20105</v>
      </c>
      <c r="B10350" s="1" t="s">
        <v>20106</v>
      </c>
    </row>
    <row r="10351" spans="1:2">
      <c r="A10351" s="1" t="s">
        <v>20107</v>
      </c>
      <c r="B10351" s="1" t="s">
        <v>20108</v>
      </c>
    </row>
    <row r="10352" spans="1:2">
      <c r="A10352" s="1" t="s">
        <v>20109</v>
      </c>
      <c r="B10352" s="1" t="s">
        <v>20110</v>
      </c>
    </row>
    <row r="10353" spans="1:2">
      <c r="A10353" s="1" t="s">
        <v>20111</v>
      </c>
      <c r="B10353" s="1" t="s">
        <v>20112</v>
      </c>
    </row>
    <row r="10354" spans="1:2">
      <c r="A10354" s="1" t="s">
        <v>20113</v>
      </c>
      <c r="B10354" s="1" t="s">
        <v>20114</v>
      </c>
    </row>
    <row r="10355" spans="1:2">
      <c r="A10355" s="1" t="s">
        <v>20115</v>
      </c>
      <c r="B10355" s="1" t="s">
        <v>20116</v>
      </c>
    </row>
    <row r="10356" spans="1:2">
      <c r="A10356" s="1" t="s">
        <v>20117</v>
      </c>
      <c r="B10356" s="1" t="s">
        <v>20118</v>
      </c>
    </row>
    <row r="10357" spans="1:2">
      <c r="A10357" s="1" t="s">
        <v>20119</v>
      </c>
      <c r="B10357" s="1" t="s">
        <v>20120</v>
      </c>
    </row>
    <row r="10358" spans="1:2">
      <c r="A10358" s="1" t="s">
        <v>20121</v>
      </c>
      <c r="B10358" s="1" t="s">
        <v>20122</v>
      </c>
    </row>
    <row r="10359" spans="1:2">
      <c r="A10359" s="1" t="s">
        <v>20123</v>
      </c>
      <c r="B10359" s="1" t="s">
        <v>20124</v>
      </c>
    </row>
    <row r="10360" spans="1:2">
      <c r="A10360" s="1" t="s">
        <v>20125</v>
      </c>
      <c r="B10360" s="1" t="s">
        <v>20126</v>
      </c>
    </row>
    <row r="10361" spans="1:2">
      <c r="A10361" s="1" t="s">
        <v>20127</v>
      </c>
      <c r="B10361" s="1" t="s">
        <v>20128</v>
      </c>
    </row>
    <row r="10362" spans="1:2">
      <c r="A10362" s="1" t="s">
        <v>20129</v>
      </c>
      <c r="B10362" s="1" t="s">
        <v>20130</v>
      </c>
    </row>
    <row r="10363" spans="1:2">
      <c r="A10363" s="1" t="s">
        <v>20131</v>
      </c>
      <c r="B10363" s="1" t="s">
        <v>20132</v>
      </c>
    </row>
    <row r="10364" spans="1:2">
      <c r="A10364" s="1" t="s">
        <v>20133</v>
      </c>
      <c r="B10364" s="1" t="s">
        <v>20134</v>
      </c>
    </row>
    <row r="10365" spans="1:2">
      <c r="A10365" s="1" t="s">
        <v>20135</v>
      </c>
      <c r="B10365" s="1" t="s">
        <v>20136</v>
      </c>
    </row>
    <row r="10366" spans="1:2">
      <c r="A10366" s="1" t="s">
        <v>20137</v>
      </c>
      <c r="B10366" s="1" t="s">
        <v>20138</v>
      </c>
    </row>
    <row r="10367" spans="1:2">
      <c r="A10367" s="1" t="s">
        <v>20139</v>
      </c>
      <c r="B10367" s="1" t="s">
        <v>20140</v>
      </c>
    </row>
    <row r="10368" spans="1:2">
      <c r="A10368" s="1" t="s">
        <v>20141</v>
      </c>
      <c r="B10368" s="1" t="s">
        <v>20142</v>
      </c>
    </row>
    <row r="10369" spans="1:2">
      <c r="A10369" s="1" t="s">
        <v>20143</v>
      </c>
      <c r="B10369" s="1" t="s">
        <v>20144</v>
      </c>
    </row>
    <row r="10370" spans="1:2">
      <c r="A10370" s="1" t="s">
        <v>20145</v>
      </c>
      <c r="B10370" s="1" t="s">
        <v>20146</v>
      </c>
    </row>
    <row r="10371" spans="1:2">
      <c r="A10371" s="1" t="s">
        <v>20147</v>
      </c>
      <c r="B10371" s="1" t="s">
        <v>20148</v>
      </c>
    </row>
    <row r="10372" spans="1:2">
      <c r="A10372" s="1" t="s">
        <v>20149</v>
      </c>
      <c r="B10372" s="1" t="s">
        <v>20150</v>
      </c>
    </row>
    <row r="10373" spans="1:2">
      <c r="A10373" s="1" t="s">
        <v>20151</v>
      </c>
      <c r="B10373" s="1" t="s">
        <v>20152</v>
      </c>
    </row>
    <row r="10374" spans="1:2">
      <c r="A10374" s="1" t="s">
        <v>20153</v>
      </c>
      <c r="B10374" s="1" t="s">
        <v>20154</v>
      </c>
    </row>
    <row r="10375" spans="1:2">
      <c r="A10375" s="1" t="s">
        <v>20155</v>
      </c>
      <c r="B10375" s="1" t="s">
        <v>20156</v>
      </c>
    </row>
    <row r="10376" spans="1:2">
      <c r="A10376" s="1" t="s">
        <v>20157</v>
      </c>
      <c r="B10376" s="1" t="s">
        <v>20158</v>
      </c>
    </row>
    <row r="10377" spans="1:2">
      <c r="A10377" s="1" t="s">
        <v>20159</v>
      </c>
      <c r="B10377" s="1" t="s">
        <v>20160</v>
      </c>
    </row>
    <row r="10378" spans="1:2">
      <c r="A10378" s="1" t="s">
        <v>20161</v>
      </c>
      <c r="B10378" s="1" t="s">
        <v>20162</v>
      </c>
    </row>
    <row r="10379" spans="1:2">
      <c r="A10379" s="1" t="s">
        <v>20163</v>
      </c>
      <c r="B10379" s="1" t="s">
        <v>20164</v>
      </c>
    </row>
    <row r="10380" spans="1:2">
      <c r="A10380" s="1" t="s">
        <v>20165</v>
      </c>
      <c r="B10380" s="1" t="s">
        <v>20166</v>
      </c>
    </row>
    <row r="10381" spans="1:2">
      <c r="A10381" s="1" t="s">
        <v>20167</v>
      </c>
      <c r="B10381" s="1" t="s">
        <v>20168</v>
      </c>
    </row>
    <row r="10382" spans="1:2">
      <c r="A10382" s="1" t="s">
        <v>20169</v>
      </c>
      <c r="B10382" s="1" t="s">
        <v>20170</v>
      </c>
    </row>
    <row r="10383" spans="1:2">
      <c r="A10383" s="1" t="s">
        <v>20171</v>
      </c>
      <c r="B10383" s="1" t="s">
        <v>20172</v>
      </c>
    </row>
    <row r="10384" spans="1:2">
      <c r="A10384" s="1" t="s">
        <v>20173</v>
      </c>
      <c r="B10384" s="1" t="s">
        <v>20174</v>
      </c>
    </row>
    <row r="10385" spans="1:2">
      <c r="A10385" s="1" t="s">
        <v>20175</v>
      </c>
      <c r="B10385" s="1" t="s">
        <v>20176</v>
      </c>
    </row>
    <row r="10386" spans="1:2">
      <c r="A10386" s="1" t="s">
        <v>20177</v>
      </c>
      <c r="B10386" s="1" t="s">
        <v>20178</v>
      </c>
    </row>
    <row r="10387" spans="1:2">
      <c r="A10387" s="1" t="s">
        <v>20179</v>
      </c>
      <c r="B10387" s="1" t="s">
        <v>20180</v>
      </c>
    </row>
    <row r="10388" spans="1:2">
      <c r="A10388" s="1" t="s">
        <v>20181</v>
      </c>
      <c r="B10388" s="1" t="s">
        <v>20182</v>
      </c>
    </row>
    <row r="10389" spans="1:2">
      <c r="A10389" s="1" t="s">
        <v>20183</v>
      </c>
      <c r="B10389" s="1" t="s">
        <v>20184</v>
      </c>
    </row>
    <row r="10390" spans="1:2">
      <c r="A10390" s="1" t="s">
        <v>20185</v>
      </c>
      <c r="B10390" s="1" t="s">
        <v>20186</v>
      </c>
    </row>
    <row r="10391" spans="1:2">
      <c r="A10391" s="1" t="s">
        <v>20187</v>
      </c>
      <c r="B10391" s="1" t="s">
        <v>20188</v>
      </c>
    </row>
    <row r="10392" spans="1:2">
      <c r="A10392" s="1" t="s">
        <v>20189</v>
      </c>
      <c r="B10392" s="1" t="s">
        <v>20190</v>
      </c>
    </row>
    <row r="10393" spans="1:2">
      <c r="A10393" s="1" t="s">
        <v>20191</v>
      </c>
      <c r="B10393" s="1" t="s">
        <v>20192</v>
      </c>
    </row>
    <row r="10394" spans="1:2">
      <c r="A10394" s="1" t="s">
        <v>20193</v>
      </c>
      <c r="B10394" s="1" t="s">
        <v>20194</v>
      </c>
    </row>
    <row r="10395" spans="1:2">
      <c r="A10395" s="1" t="s">
        <v>20195</v>
      </c>
      <c r="B10395" s="1" t="s">
        <v>20196</v>
      </c>
    </row>
    <row r="10396" spans="1:2">
      <c r="A10396" s="1" t="s">
        <v>20197</v>
      </c>
      <c r="B10396" s="1" t="s">
        <v>20198</v>
      </c>
    </row>
    <row r="10397" spans="1:2">
      <c r="A10397" s="1" t="s">
        <v>20199</v>
      </c>
      <c r="B10397" s="1" t="s">
        <v>20200</v>
      </c>
    </row>
    <row r="10398" spans="1:2">
      <c r="A10398" s="1" t="s">
        <v>20201</v>
      </c>
      <c r="B10398" s="1" t="s">
        <v>20202</v>
      </c>
    </row>
    <row r="10399" spans="1:2">
      <c r="A10399" s="1" t="s">
        <v>20203</v>
      </c>
      <c r="B10399" s="1" t="s">
        <v>20204</v>
      </c>
    </row>
    <row r="10400" spans="1:2">
      <c r="A10400" s="1" t="s">
        <v>20205</v>
      </c>
      <c r="B10400" s="1" t="s">
        <v>20206</v>
      </c>
    </row>
    <row r="10401" spans="1:2">
      <c r="A10401" s="1" t="s">
        <v>20207</v>
      </c>
      <c r="B10401" s="1" t="s">
        <v>20208</v>
      </c>
    </row>
    <row r="10402" spans="1:2">
      <c r="A10402" s="1" t="s">
        <v>20209</v>
      </c>
      <c r="B10402" s="1" t="s">
        <v>20210</v>
      </c>
    </row>
    <row r="10403" spans="1:2">
      <c r="A10403" s="1" t="s">
        <v>20211</v>
      </c>
      <c r="B10403" s="1" t="s">
        <v>20212</v>
      </c>
    </row>
    <row r="10404" spans="1:2">
      <c r="A10404" s="1" t="s">
        <v>20213</v>
      </c>
      <c r="B10404" s="1" t="s">
        <v>20214</v>
      </c>
    </row>
    <row r="10405" spans="1:2">
      <c r="A10405" s="1" t="s">
        <v>20215</v>
      </c>
      <c r="B10405" s="1" t="s">
        <v>20216</v>
      </c>
    </row>
    <row r="10406" spans="1:2">
      <c r="A10406" s="1" t="s">
        <v>20217</v>
      </c>
      <c r="B10406" s="1" t="s">
        <v>20218</v>
      </c>
    </row>
    <row r="10407" spans="1:2">
      <c r="A10407" s="1" t="s">
        <v>20219</v>
      </c>
      <c r="B10407" s="1" t="s">
        <v>20220</v>
      </c>
    </row>
    <row r="10408" spans="1:2">
      <c r="A10408" s="1" t="s">
        <v>20221</v>
      </c>
      <c r="B10408" s="1" t="s">
        <v>20222</v>
      </c>
    </row>
    <row r="10409" spans="1:2">
      <c r="A10409" s="1" t="s">
        <v>20223</v>
      </c>
      <c r="B10409" s="1" t="s">
        <v>20224</v>
      </c>
    </row>
    <row r="10410" spans="1:2">
      <c r="A10410" s="1" t="s">
        <v>20225</v>
      </c>
      <c r="B10410" s="1" t="s">
        <v>20226</v>
      </c>
    </row>
    <row r="10411" spans="1:2">
      <c r="A10411" s="1" t="s">
        <v>20227</v>
      </c>
      <c r="B10411" s="1" t="s">
        <v>20228</v>
      </c>
    </row>
    <row r="10412" spans="1:2">
      <c r="A10412" s="1" t="s">
        <v>20229</v>
      </c>
      <c r="B10412" s="1" t="s">
        <v>20230</v>
      </c>
    </row>
    <row r="10413" spans="1:2">
      <c r="A10413" s="1" t="s">
        <v>20231</v>
      </c>
      <c r="B10413" s="1" t="s">
        <v>20232</v>
      </c>
    </row>
    <row r="10414" spans="1:2">
      <c r="A10414" s="1" t="s">
        <v>20233</v>
      </c>
      <c r="B10414" s="1" t="s">
        <v>20234</v>
      </c>
    </row>
    <row r="10415" spans="1:2">
      <c r="A10415" s="1" t="s">
        <v>20235</v>
      </c>
      <c r="B10415" s="1" t="s">
        <v>20236</v>
      </c>
    </row>
    <row r="10416" spans="1:2">
      <c r="A10416" s="1" t="s">
        <v>20237</v>
      </c>
      <c r="B10416" s="1" t="s">
        <v>20238</v>
      </c>
    </row>
    <row r="10417" spans="1:2">
      <c r="A10417" s="1" t="s">
        <v>20239</v>
      </c>
      <c r="B10417" s="1" t="s">
        <v>20240</v>
      </c>
    </row>
    <row r="10418" spans="1:2">
      <c r="A10418" s="1" t="s">
        <v>20241</v>
      </c>
      <c r="B10418" s="1" t="s">
        <v>20242</v>
      </c>
    </row>
    <row r="10419" spans="1:2">
      <c r="A10419" s="1" t="s">
        <v>20243</v>
      </c>
      <c r="B10419" s="1" t="s">
        <v>20244</v>
      </c>
    </row>
    <row r="10420" spans="1:2">
      <c r="A10420" s="1" t="s">
        <v>20245</v>
      </c>
      <c r="B10420" s="1" t="s">
        <v>20246</v>
      </c>
    </row>
    <row r="10421" spans="1:2">
      <c r="A10421" s="1" t="s">
        <v>20247</v>
      </c>
      <c r="B10421" s="1" t="s">
        <v>20248</v>
      </c>
    </row>
    <row r="10422" spans="1:2">
      <c r="A10422" s="1" t="s">
        <v>20249</v>
      </c>
      <c r="B10422" s="1" t="s">
        <v>20250</v>
      </c>
    </row>
    <row r="10423" spans="1:2">
      <c r="A10423" s="1" t="s">
        <v>20251</v>
      </c>
      <c r="B10423" s="1" t="s">
        <v>20252</v>
      </c>
    </row>
    <row r="10424" spans="1:2">
      <c r="A10424" s="1" t="s">
        <v>20253</v>
      </c>
      <c r="B10424" s="1" t="s">
        <v>20254</v>
      </c>
    </row>
    <row r="10425" spans="1:2">
      <c r="A10425" s="1" t="s">
        <v>20255</v>
      </c>
      <c r="B10425" s="1" t="s">
        <v>20256</v>
      </c>
    </row>
    <row r="10426" spans="1:2">
      <c r="A10426" s="1" t="s">
        <v>20257</v>
      </c>
      <c r="B10426" s="1" t="s">
        <v>20258</v>
      </c>
    </row>
    <row r="10427" spans="1:2">
      <c r="A10427" s="1" t="s">
        <v>20259</v>
      </c>
      <c r="B10427" s="1" t="s">
        <v>20260</v>
      </c>
    </row>
    <row r="10428" spans="1:2">
      <c r="A10428" s="1" t="s">
        <v>20261</v>
      </c>
      <c r="B10428" s="1" t="s">
        <v>20262</v>
      </c>
    </row>
    <row r="10429" spans="1:2">
      <c r="A10429" s="1" t="s">
        <v>20263</v>
      </c>
      <c r="B10429" s="1" t="s">
        <v>20264</v>
      </c>
    </row>
    <row r="10430" spans="1:2">
      <c r="A10430" s="1" t="s">
        <v>20265</v>
      </c>
      <c r="B10430" s="1" t="s">
        <v>20266</v>
      </c>
    </row>
    <row r="10431" spans="1:2">
      <c r="A10431" s="1" t="s">
        <v>20267</v>
      </c>
      <c r="B10431" s="1" t="s">
        <v>20268</v>
      </c>
    </row>
    <row r="10432" spans="1:2">
      <c r="A10432" s="1" t="s">
        <v>20269</v>
      </c>
      <c r="B10432" s="1" t="s">
        <v>20270</v>
      </c>
    </row>
    <row r="10433" spans="1:2">
      <c r="A10433" s="1" t="s">
        <v>20271</v>
      </c>
      <c r="B10433" s="1" t="s">
        <v>20272</v>
      </c>
    </row>
    <row r="10434" spans="1:2">
      <c r="A10434" s="1" t="s">
        <v>20273</v>
      </c>
      <c r="B10434" s="1" t="s">
        <v>20274</v>
      </c>
    </row>
    <row r="10435" spans="1:2">
      <c r="A10435" s="1" t="s">
        <v>20275</v>
      </c>
      <c r="B10435" s="1" t="s">
        <v>20276</v>
      </c>
    </row>
    <row r="10436" spans="1:2">
      <c r="A10436" s="1" t="s">
        <v>20277</v>
      </c>
      <c r="B10436" s="1" t="s">
        <v>20278</v>
      </c>
    </row>
    <row r="10437" spans="1:2">
      <c r="A10437" s="1" t="s">
        <v>20279</v>
      </c>
      <c r="B10437" s="1" t="s">
        <v>20280</v>
      </c>
    </row>
    <row r="10438" spans="1:2">
      <c r="A10438" s="1" t="s">
        <v>20281</v>
      </c>
      <c r="B10438" s="1" t="s">
        <v>20282</v>
      </c>
    </row>
    <row r="10439" spans="1:2">
      <c r="A10439" s="1" t="s">
        <v>20283</v>
      </c>
      <c r="B10439" s="1" t="s">
        <v>20284</v>
      </c>
    </row>
    <row r="10440" spans="1:2">
      <c r="A10440" s="1" t="s">
        <v>20285</v>
      </c>
      <c r="B10440" s="1" t="s">
        <v>20286</v>
      </c>
    </row>
    <row r="10441" spans="1:2">
      <c r="A10441" s="1" t="s">
        <v>20287</v>
      </c>
      <c r="B10441" s="1" t="s">
        <v>20288</v>
      </c>
    </row>
    <row r="10442" spans="1:2">
      <c r="A10442" s="1" t="s">
        <v>20289</v>
      </c>
      <c r="B10442" s="1" t="s">
        <v>20290</v>
      </c>
    </row>
    <row r="10443" spans="1:2">
      <c r="A10443" s="1" t="s">
        <v>20291</v>
      </c>
      <c r="B10443" s="1" t="s">
        <v>20292</v>
      </c>
    </row>
    <row r="10444" spans="1:2">
      <c r="A10444" s="1" t="s">
        <v>20293</v>
      </c>
      <c r="B10444" s="1" t="s">
        <v>20294</v>
      </c>
    </row>
    <row r="10445" spans="1:2">
      <c r="A10445" s="1" t="s">
        <v>20295</v>
      </c>
      <c r="B10445" s="1" t="s">
        <v>20296</v>
      </c>
    </row>
    <row r="10446" spans="1:2">
      <c r="A10446" s="1" t="s">
        <v>20297</v>
      </c>
      <c r="B10446" s="1" t="s">
        <v>20298</v>
      </c>
    </row>
    <row r="10447" spans="1:2">
      <c r="A10447" s="1" t="s">
        <v>20299</v>
      </c>
      <c r="B10447" s="1" t="s">
        <v>20300</v>
      </c>
    </row>
    <row r="10448" spans="1:2">
      <c r="A10448" s="1" t="s">
        <v>20301</v>
      </c>
      <c r="B10448" s="1" t="s">
        <v>20302</v>
      </c>
    </row>
    <row r="10449" spans="1:2">
      <c r="A10449" s="1" t="s">
        <v>20303</v>
      </c>
      <c r="B10449" s="1" t="s">
        <v>20304</v>
      </c>
    </row>
    <row r="10450" spans="1:2">
      <c r="A10450" s="1" t="s">
        <v>20305</v>
      </c>
      <c r="B10450" s="1" t="s">
        <v>20306</v>
      </c>
    </row>
    <row r="10451" spans="1:2">
      <c r="A10451" s="1" t="s">
        <v>20307</v>
      </c>
      <c r="B10451" s="1" t="s">
        <v>20308</v>
      </c>
    </row>
    <row r="10452" spans="1:2">
      <c r="A10452" s="1" t="s">
        <v>20309</v>
      </c>
      <c r="B10452" s="1" t="s">
        <v>20310</v>
      </c>
    </row>
    <row r="10453" spans="1:2">
      <c r="A10453" s="1" t="s">
        <v>20311</v>
      </c>
      <c r="B10453" s="1" t="s">
        <v>20312</v>
      </c>
    </row>
    <row r="10454" spans="1:2">
      <c r="A10454" s="1" t="s">
        <v>20313</v>
      </c>
      <c r="B10454" s="1" t="s">
        <v>20314</v>
      </c>
    </row>
    <row r="10455" spans="1:2">
      <c r="A10455" s="1" t="s">
        <v>20315</v>
      </c>
      <c r="B10455" s="1" t="s">
        <v>20316</v>
      </c>
    </row>
    <row r="10456" spans="1:2">
      <c r="A10456" s="1" t="s">
        <v>20317</v>
      </c>
      <c r="B10456" s="1" t="s">
        <v>20318</v>
      </c>
    </row>
    <row r="10457" spans="1:2">
      <c r="A10457" s="1" t="s">
        <v>20319</v>
      </c>
      <c r="B10457" s="1" t="s">
        <v>20320</v>
      </c>
    </row>
    <row r="10458" spans="1:2">
      <c r="A10458" s="1" t="s">
        <v>20321</v>
      </c>
      <c r="B10458" s="1" t="s">
        <v>20322</v>
      </c>
    </row>
    <row r="10459" spans="1:2">
      <c r="A10459" s="1" t="s">
        <v>20323</v>
      </c>
      <c r="B10459" s="1" t="s">
        <v>20324</v>
      </c>
    </row>
    <row r="10460" spans="1:2">
      <c r="A10460" s="1" t="s">
        <v>20325</v>
      </c>
      <c r="B10460" s="1" t="s">
        <v>20326</v>
      </c>
    </row>
    <row r="10461" spans="1:2">
      <c r="A10461" s="1" t="s">
        <v>20327</v>
      </c>
      <c r="B10461" s="1" t="s">
        <v>20328</v>
      </c>
    </row>
    <row r="10462" spans="1:2">
      <c r="A10462" s="1" t="s">
        <v>20329</v>
      </c>
      <c r="B10462" s="1" t="s">
        <v>20330</v>
      </c>
    </row>
    <row r="10463" spans="1:2">
      <c r="A10463" s="1" t="s">
        <v>20331</v>
      </c>
      <c r="B10463" s="1" t="s">
        <v>20332</v>
      </c>
    </row>
    <row r="10464" spans="1:2">
      <c r="A10464" s="1" t="s">
        <v>20333</v>
      </c>
      <c r="B10464" s="1" t="s">
        <v>20334</v>
      </c>
    </row>
    <row r="10465" spans="1:2">
      <c r="A10465" s="1" t="s">
        <v>20335</v>
      </c>
      <c r="B10465" s="1" t="s">
        <v>20336</v>
      </c>
    </row>
    <row r="10466" spans="1:2">
      <c r="A10466" s="1" t="s">
        <v>20337</v>
      </c>
      <c r="B10466" s="1" t="s">
        <v>20338</v>
      </c>
    </row>
    <row r="10467" spans="1:2">
      <c r="A10467" s="1" t="s">
        <v>20339</v>
      </c>
      <c r="B10467" s="1" t="s">
        <v>20340</v>
      </c>
    </row>
    <row r="10468" spans="1:2">
      <c r="A10468" s="1" t="s">
        <v>20341</v>
      </c>
      <c r="B10468" s="1" t="s">
        <v>20342</v>
      </c>
    </row>
    <row r="10469" spans="1:2">
      <c r="A10469" s="1" t="s">
        <v>20343</v>
      </c>
      <c r="B10469" s="1" t="s">
        <v>20344</v>
      </c>
    </row>
    <row r="10470" spans="1:2">
      <c r="A10470" s="1" t="s">
        <v>20345</v>
      </c>
      <c r="B10470" s="1" t="s">
        <v>20346</v>
      </c>
    </row>
    <row r="10471" spans="1:2">
      <c r="A10471" s="1" t="s">
        <v>20347</v>
      </c>
      <c r="B10471" s="1" t="s">
        <v>20348</v>
      </c>
    </row>
    <row r="10472" spans="1:2">
      <c r="A10472" s="1" t="s">
        <v>20349</v>
      </c>
      <c r="B10472" s="1" t="s">
        <v>20350</v>
      </c>
    </row>
    <row r="10473" spans="1:2">
      <c r="A10473" s="1" t="s">
        <v>20351</v>
      </c>
      <c r="B10473" s="1" t="s">
        <v>20352</v>
      </c>
    </row>
    <row r="10474" spans="1:2">
      <c r="A10474" s="1" t="s">
        <v>20353</v>
      </c>
      <c r="B10474" s="1" t="s">
        <v>20354</v>
      </c>
    </row>
    <row r="10475" spans="1:2">
      <c r="A10475" s="1" t="s">
        <v>20355</v>
      </c>
      <c r="B10475" s="1" t="s">
        <v>20356</v>
      </c>
    </row>
    <row r="10476" spans="1:2">
      <c r="A10476" s="1" t="s">
        <v>20357</v>
      </c>
      <c r="B10476" s="1" t="s">
        <v>20358</v>
      </c>
    </row>
    <row r="10477" spans="1:2">
      <c r="A10477" s="1" t="s">
        <v>20359</v>
      </c>
      <c r="B10477" s="1" t="s">
        <v>20360</v>
      </c>
    </row>
    <row r="10478" spans="1:2">
      <c r="A10478" s="1" t="s">
        <v>20361</v>
      </c>
      <c r="B10478" s="1" t="s">
        <v>20362</v>
      </c>
    </row>
    <row r="10479" spans="1:2">
      <c r="A10479" s="1" t="s">
        <v>20363</v>
      </c>
      <c r="B10479" s="1" t="s">
        <v>20364</v>
      </c>
    </row>
    <row r="10480" spans="1:2">
      <c r="A10480" s="1" t="s">
        <v>20365</v>
      </c>
      <c r="B10480" s="1" t="s">
        <v>20366</v>
      </c>
    </row>
    <row r="10481" spans="1:2">
      <c r="A10481" s="1" t="s">
        <v>20367</v>
      </c>
      <c r="B10481" s="1" t="s">
        <v>20368</v>
      </c>
    </row>
    <row r="10482" spans="1:2">
      <c r="A10482" s="1" t="s">
        <v>20369</v>
      </c>
      <c r="B10482" s="1" t="s">
        <v>20370</v>
      </c>
    </row>
    <row r="10483" spans="1:2">
      <c r="A10483" s="1" t="s">
        <v>20371</v>
      </c>
      <c r="B10483" s="1" t="s">
        <v>20372</v>
      </c>
    </row>
    <row r="10484" spans="1:2">
      <c r="A10484" s="1" t="s">
        <v>20373</v>
      </c>
      <c r="B10484" s="1" t="s">
        <v>20374</v>
      </c>
    </row>
    <row r="10485" spans="1:2">
      <c r="A10485" s="1" t="s">
        <v>20375</v>
      </c>
      <c r="B10485" s="1" t="s">
        <v>20376</v>
      </c>
    </row>
    <row r="10486" spans="1:2">
      <c r="A10486" s="1" t="s">
        <v>20377</v>
      </c>
      <c r="B10486" s="1" t="s">
        <v>20378</v>
      </c>
    </row>
    <row r="10487" spans="1:2">
      <c r="A10487" s="1" t="s">
        <v>20379</v>
      </c>
      <c r="B10487" s="1" t="s">
        <v>20380</v>
      </c>
    </row>
    <row r="10488" spans="1:2">
      <c r="A10488" s="1" t="s">
        <v>20381</v>
      </c>
      <c r="B10488" s="1" t="s">
        <v>20382</v>
      </c>
    </row>
    <row r="10489" spans="1:2">
      <c r="A10489" s="1" t="s">
        <v>20383</v>
      </c>
      <c r="B10489" s="1" t="s">
        <v>20384</v>
      </c>
    </row>
    <row r="10490" spans="1:2">
      <c r="A10490" s="1" t="s">
        <v>20385</v>
      </c>
      <c r="B10490" s="1" t="s">
        <v>20386</v>
      </c>
    </row>
    <row r="10491" spans="1:2">
      <c r="A10491" s="1" t="s">
        <v>20387</v>
      </c>
      <c r="B10491" s="1" t="s">
        <v>20388</v>
      </c>
    </row>
    <row r="10492" spans="1:2">
      <c r="A10492" s="1" t="s">
        <v>20389</v>
      </c>
      <c r="B10492" s="1" t="s">
        <v>20390</v>
      </c>
    </row>
    <row r="10493" spans="1:2">
      <c r="A10493" s="1" t="s">
        <v>20391</v>
      </c>
      <c r="B10493" s="1" t="s">
        <v>20392</v>
      </c>
    </row>
    <row r="10494" spans="1:2">
      <c r="A10494" s="1" t="s">
        <v>20393</v>
      </c>
      <c r="B10494" s="1" t="s">
        <v>20394</v>
      </c>
    </row>
    <row r="10495" spans="1:2">
      <c r="A10495" s="1" t="s">
        <v>20395</v>
      </c>
      <c r="B10495" s="1" t="s">
        <v>20396</v>
      </c>
    </row>
    <row r="10496" spans="1:2">
      <c r="A10496" s="1" t="s">
        <v>20397</v>
      </c>
      <c r="B10496" s="1" t="s">
        <v>20398</v>
      </c>
    </row>
    <row r="10497" spans="1:2">
      <c r="A10497" s="1" t="s">
        <v>20399</v>
      </c>
      <c r="B10497" s="1" t="s">
        <v>20400</v>
      </c>
    </row>
    <row r="10498" spans="1:2">
      <c r="A10498" s="1" t="s">
        <v>20401</v>
      </c>
      <c r="B10498" s="1" t="s">
        <v>20402</v>
      </c>
    </row>
    <row r="10499" spans="1:2">
      <c r="A10499" s="1" t="s">
        <v>20403</v>
      </c>
      <c r="B10499" s="1" t="s">
        <v>20404</v>
      </c>
    </row>
    <row r="10500" spans="1:2">
      <c r="A10500" s="1" t="s">
        <v>20405</v>
      </c>
      <c r="B10500" s="1" t="s">
        <v>20406</v>
      </c>
    </row>
    <row r="10501" spans="1:2">
      <c r="A10501" s="1" t="s">
        <v>20407</v>
      </c>
      <c r="B10501" s="1" t="s">
        <v>20408</v>
      </c>
    </row>
    <row r="10502" spans="1:2">
      <c r="A10502" s="1" t="s">
        <v>20409</v>
      </c>
      <c r="B10502" s="1" t="s">
        <v>20410</v>
      </c>
    </row>
    <row r="10503" spans="1:2">
      <c r="A10503" s="1" t="s">
        <v>20411</v>
      </c>
      <c r="B10503" s="1" t="s">
        <v>20412</v>
      </c>
    </row>
    <row r="10504" spans="1:2">
      <c r="A10504" s="1" t="s">
        <v>20413</v>
      </c>
      <c r="B10504" s="1" t="s">
        <v>20414</v>
      </c>
    </row>
    <row r="10505" spans="1:2">
      <c r="A10505" s="1" t="s">
        <v>20415</v>
      </c>
      <c r="B10505" s="1" t="s">
        <v>20416</v>
      </c>
    </row>
    <row r="10506" spans="1:2">
      <c r="A10506" s="1" t="s">
        <v>20417</v>
      </c>
      <c r="B10506" s="1" t="s">
        <v>20418</v>
      </c>
    </row>
    <row r="10507" spans="1:2">
      <c r="A10507" s="1" t="s">
        <v>20419</v>
      </c>
      <c r="B10507" s="1" t="s">
        <v>20420</v>
      </c>
    </row>
    <row r="10508" spans="1:2">
      <c r="A10508" s="1" t="s">
        <v>20421</v>
      </c>
      <c r="B10508" s="1" t="s">
        <v>20422</v>
      </c>
    </row>
    <row r="10509" spans="1:2">
      <c r="A10509" s="1" t="s">
        <v>20423</v>
      </c>
      <c r="B10509" s="1" t="s">
        <v>20424</v>
      </c>
    </row>
    <row r="10510" spans="1:2">
      <c r="A10510" s="1" t="s">
        <v>20425</v>
      </c>
      <c r="B10510" s="1" t="s">
        <v>20426</v>
      </c>
    </row>
    <row r="10511" spans="1:2">
      <c r="A10511" s="1" t="s">
        <v>20427</v>
      </c>
      <c r="B10511" s="1" t="s">
        <v>20428</v>
      </c>
    </row>
    <row r="10512" spans="1:2">
      <c r="A10512" s="1" t="s">
        <v>20429</v>
      </c>
      <c r="B10512" s="1" t="s">
        <v>20430</v>
      </c>
    </row>
    <row r="10513" spans="1:2">
      <c r="A10513" s="1" t="s">
        <v>20431</v>
      </c>
      <c r="B10513" s="1" t="s">
        <v>20432</v>
      </c>
    </row>
    <row r="10514" spans="1:2">
      <c r="A10514" s="1" t="s">
        <v>20433</v>
      </c>
      <c r="B10514" s="1" t="s">
        <v>20434</v>
      </c>
    </row>
    <row r="10515" spans="1:2">
      <c r="A10515" s="1" t="s">
        <v>20435</v>
      </c>
      <c r="B10515" s="1" t="s">
        <v>20436</v>
      </c>
    </row>
    <row r="10516" spans="1:2">
      <c r="A10516" s="1" t="s">
        <v>20437</v>
      </c>
      <c r="B10516" s="1" t="s">
        <v>20438</v>
      </c>
    </row>
    <row r="10517" spans="1:2">
      <c r="A10517" s="1" t="s">
        <v>20439</v>
      </c>
      <c r="B10517" s="1" t="s">
        <v>20440</v>
      </c>
    </row>
    <row r="10518" spans="1:2">
      <c r="A10518" s="1" t="s">
        <v>20441</v>
      </c>
      <c r="B10518" s="1" t="s">
        <v>20442</v>
      </c>
    </row>
    <row r="10519" spans="1:2">
      <c r="A10519" s="1" t="s">
        <v>20443</v>
      </c>
      <c r="B10519" s="1" t="s">
        <v>20444</v>
      </c>
    </row>
    <row r="10520" spans="1:2">
      <c r="A10520" s="1" t="s">
        <v>20445</v>
      </c>
      <c r="B10520" s="1" t="s">
        <v>20446</v>
      </c>
    </row>
    <row r="10521" spans="1:2">
      <c r="A10521" s="1" t="s">
        <v>20447</v>
      </c>
      <c r="B10521" s="1" t="s">
        <v>20448</v>
      </c>
    </row>
    <row r="10522" spans="1:2">
      <c r="A10522" s="1" t="s">
        <v>20449</v>
      </c>
      <c r="B10522" s="1" t="s">
        <v>20450</v>
      </c>
    </row>
    <row r="10523" spans="1:2">
      <c r="A10523" s="1" t="s">
        <v>20451</v>
      </c>
      <c r="B10523" s="1" t="s">
        <v>20452</v>
      </c>
    </row>
    <row r="10524" spans="1:2">
      <c r="A10524" s="1" t="s">
        <v>20453</v>
      </c>
      <c r="B10524" s="1" t="s">
        <v>20454</v>
      </c>
    </row>
    <row r="10525" spans="1:2">
      <c r="A10525" s="1" t="s">
        <v>20455</v>
      </c>
      <c r="B10525" s="1" t="s">
        <v>20456</v>
      </c>
    </row>
    <row r="10526" spans="1:2">
      <c r="A10526" s="1" t="s">
        <v>20457</v>
      </c>
      <c r="B10526" s="1" t="s">
        <v>20458</v>
      </c>
    </row>
    <row r="10527" spans="1:2">
      <c r="A10527" s="1" t="s">
        <v>20459</v>
      </c>
      <c r="B10527" s="1" t="s">
        <v>20460</v>
      </c>
    </row>
    <row r="10528" spans="1:2">
      <c r="A10528" s="1" t="s">
        <v>20461</v>
      </c>
      <c r="B10528" s="1" t="s">
        <v>20462</v>
      </c>
    </row>
    <row r="10529" spans="1:2">
      <c r="A10529" s="1" t="s">
        <v>20463</v>
      </c>
      <c r="B10529" s="1" t="s">
        <v>20464</v>
      </c>
    </row>
    <row r="10530" spans="1:2">
      <c r="A10530" s="1" t="s">
        <v>20465</v>
      </c>
      <c r="B10530" s="1" t="s">
        <v>20466</v>
      </c>
    </row>
    <row r="10531" spans="1:2">
      <c r="A10531" s="1" t="s">
        <v>20467</v>
      </c>
      <c r="B10531" s="1" t="s">
        <v>20468</v>
      </c>
    </row>
    <row r="10532" spans="1:2">
      <c r="A10532" s="1" t="s">
        <v>20469</v>
      </c>
      <c r="B10532" s="1" t="s">
        <v>20470</v>
      </c>
    </row>
    <row r="10533" spans="1:2">
      <c r="A10533" s="1" t="s">
        <v>20471</v>
      </c>
      <c r="B10533" s="1" t="s">
        <v>20472</v>
      </c>
    </row>
    <row r="10534" spans="1:2">
      <c r="A10534" s="1" t="s">
        <v>20473</v>
      </c>
      <c r="B10534" s="1" t="s">
        <v>20474</v>
      </c>
    </row>
    <row r="10535" spans="1:2">
      <c r="A10535" s="1" t="s">
        <v>20475</v>
      </c>
      <c r="B10535" s="1" t="s">
        <v>20476</v>
      </c>
    </row>
    <row r="10536" spans="1:2">
      <c r="A10536" s="1" t="s">
        <v>20477</v>
      </c>
      <c r="B10536" s="1" t="s">
        <v>20478</v>
      </c>
    </row>
    <row r="10537" spans="1:2">
      <c r="A10537" s="1" t="s">
        <v>20479</v>
      </c>
      <c r="B10537" s="1" t="s">
        <v>20480</v>
      </c>
    </row>
    <row r="10538" spans="1:2">
      <c r="A10538" s="1" t="s">
        <v>20481</v>
      </c>
      <c r="B10538" s="1" t="s">
        <v>20482</v>
      </c>
    </row>
    <row r="10539" spans="1:2">
      <c r="A10539" s="1" t="s">
        <v>20483</v>
      </c>
      <c r="B10539" s="1" t="s">
        <v>20484</v>
      </c>
    </row>
    <row r="10540" spans="1:2">
      <c r="A10540" s="1" t="s">
        <v>20485</v>
      </c>
      <c r="B10540" s="1" t="s">
        <v>20486</v>
      </c>
    </row>
    <row r="10541" spans="1:2">
      <c r="A10541" s="1" t="s">
        <v>20487</v>
      </c>
      <c r="B10541" s="1" t="s">
        <v>20488</v>
      </c>
    </row>
    <row r="10542" spans="1:2">
      <c r="A10542" s="1" t="s">
        <v>20489</v>
      </c>
      <c r="B10542" s="1" t="s">
        <v>20490</v>
      </c>
    </row>
    <row r="10543" spans="1:2">
      <c r="A10543" s="1" t="s">
        <v>20491</v>
      </c>
      <c r="B10543" s="1" t="s">
        <v>20492</v>
      </c>
    </row>
    <row r="10544" spans="1:2">
      <c r="A10544" s="1" t="s">
        <v>20493</v>
      </c>
      <c r="B10544" s="1" t="s">
        <v>20494</v>
      </c>
    </row>
    <row r="10545" spans="1:2">
      <c r="A10545" s="1" t="s">
        <v>20495</v>
      </c>
      <c r="B10545" s="1" t="s">
        <v>20496</v>
      </c>
    </row>
    <row r="10546" spans="1:2">
      <c r="A10546" s="1" t="s">
        <v>20497</v>
      </c>
      <c r="B10546" s="1" t="s">
        <v>20498</v>
      </c>
    </row>
    <row r="10547" spans="1:2">
      <c r="A10547" s="1" t="s">
        <v>20499</v>
      </c>
      <c r="B10547" s="1" t="s">
        <v>20500</v>
      </c>
    </row>
    <row r="10548" spans="1:2">
      <c r="A10548" s="1" t="s">
        <v>20501</v>
      </c>
      <c r="B10548" s="1" t="s">
        <v>20502</v>
      </c>
    </row>
    <row r="10549" spans="1:2">
      <c r="A10549" s="1" t="s">
        <v>20503</v>
      </c>
      <c r="B10549" s="1" t="s">
        <v>20504</v>
      </c>
    </row>
    <row r="10550" spans="1:2">
      <c r="A10550" s="1" t="s">
        <v>20505</v>
      </c>
      <c r="B10550" s="1" t="s">
        <v>20506</v>
      </c>
    </row>
    <row r="10551" spans="1:2">
      <c r="A10551" s="1" t="s">
        <v>20507</v>
      </c>
      <c r="B10551" s="1" t="s">
        <v>20508</v>
      </c>
    </row>
    <row r="10552" spans="1:2">
      <c r="A10552" s="1" t="s">
        <v>20509</v>
      </c>
      <c r="B10552" s="1" t="s">
        <v>20510</v>
      </c>
    </row>
    <row r="10553" spans="1:2">
      <c r="A10553" s="1" t="s">
        <v>20511</v>
      </c>
      <c r="B10553" s="1" t="s">
        <v>20512</v>
      </c>
    </row>
    <row r="10554" spans="1:2">
      <c r="A10554" s="1" t="s">
        <v>20513</v>
      </c>
      <c r="B10554" s="1" t="s">
        <v>20514</v>
      </c>
    </row>
    <row r="10555" spans="1:2">
      <c r="A10555" s="1" t="s">
        <v>20515</v>
      </c>
      <c r="B10555" s="1" t="s">
        <v>20516</v>
      </c>
    </row>
    <row r="10556" spans="1:2">
      <c r="A10556" s="1" t="s">
        <v>20517</v>
      </c>
      <c r="B10556" s="1" t="s">
        <v>20518</v>
      </c>
    </row>
    <row r="10557" spans="1:2">
      <c r="A10557" s="1" t="s">
        <v>20519</v>
      </c>
      <c r="B10557" s="1" t="s">
        <v>20520</v>
      </c>
    </row>
    <row r="10558" spans="1:2">
      <c r="A10558" s="1" t="s">
        <v>20521</v>
      </c>
      <c r="B10558" s="1" t="s">
        <v>20522</v>
      </c>
    </row>
    <row r="10559" spans="1:2">
      <c r="A10559" s="1" t="s">
        <v>20523</v>
      </c>
      <c r="B10559" s="1" t="s">
        <v>20524</v>
      </c>
    </row>
    <row r="10560" spans="1:2">
      <c r="A10560" s="1" t="s">
        <v>20525</v>
      </c>
      <c r="B10560" s="1" t="s">
        <v>20526</v>
      </c>
    </row>
    <row r="10561" spans="1:2">
      <c r="A10561" s="1" t="s">
        <v>20527</v>
      </c>
      <c r="B10561" s="1" t="s">
        <v>20528</v>
      </c>
    </row>
    <row r="10562" spans="1:2">
      <c r="A10562" s="1" t="s">
        <v>20529</v>
      </c>
      <c r="B10562" s="1" t="s">
        <v>20530</v>
      </c>
    </row>
    <row r="10563" spans="1:2">
      <c r="A10563" s="1" t="s">
        <v>20531</v>
      </c>
      <c r="B10563" s="1" t="s">
        <v>20532</v>
      </c>
    </row>
    <row r="10564" spans="1:2">
      <c r="A10564" s="1" t="s">
        <v>20533</v>
      </c>
      <c r="B10564" s="1" t="s">
        <v>20534</v>
      </c>
    </row>
    <row r="10565" spans="1:2">
      <c r="A10565" s="1" t="s">
        <v>20535</v>
      </c>
      <c r="B10565" s="1" t="s">
        <v>20536</v>
      </c>
    </row>
    <row r="10566" spans="1:2">
      <c r="A10566" s="1" t="s">
        <v>20537</v>
      </c>
      <c r="B10566" s="1" t="s">
        <v>20538</v>
      </c>
    </row>
    <row r="10567" spans="1:2">
      <c r="A10567" s="1" t="s">
        <v>20539</v>
      </c>
      <c r="B10567" s="1" t="s">
        <v>20540</v>
      </c>
    </row>
    <row r="10568" spans="1:2">
      <c r="A10568" s="1" t="s">
        <v>20541</v>
      </c>
      <c r="B10568" s="1" t="s">
        <v>20542</v>
      </c>
    </row>
    <row r="10569" spans="1:2">
      <c r="A10569" s="1" t="s">
        <v>20543</v>
      </c>
      <c r="B10569" s="1" t="s">
        <v>20544</v>
      </c>
    </row>
    <row r="10570" spans="1:2">
      <c r="A10570" s="1" t="s">
        <v>20545</v>
      </c>
      <c r="B10570" s="1" t="s">
        <v>20546</v>
      </c>
    </row>
    <row r="10571" spans="1:2">
      <c r="A10571" s="1" t="s">
        <v>20547</v>
      </c>
      <c r="B10571" s="1" t="s">
        <v>20548</v>
      </c>
    </row>
    <row r="10572" spans="1:2">
      <c r="A10572" s="1" t="s">
        <v>20549</v>
      </c>
      <c r="B10572" s="1" t="s">
        <v>20550</v>
      </c>
    </row>
    <row r="10573" spans="1:2">
      <c r="A10573" s="1" t="s">
        <v>20551</v>
      </c>
      <c r="B10573" s="1" t="s">
        <v>20552</v>
      </c>
    </row>
    <row r="10574" spans="1:2">
      <c r="A10574" s="1" t="s">
        <v>20553</v>
      </c>
      <c r="B10574" s="1" t="s">
        <v>20554</v>
      </c>
    </row>
    <row r="10575" spans="1:2">
      <c r="A10575" s="1" t="s">
        <v>20555</v>
      </c>
      <c r="B10575" s="1" t="s">
        <v>20556</v>
      </c>
    </row>
    <row r="10576" spans="1:2">
      <c r="A10576" s="1" t="s">
        <v>20557</v>
      </c>
      <c r="B10576" s="1" t="s">
        <v>20558</v>
      </c>
    </row>
    <row r="10577" spans="1:2">
      <c r="A10577" s="1" t="s">
        <v>20559</v>
      </c>
      <c r="B10577" s="1" t="s">
        <v>20560</v>
      </c>
    </row>
    <row r="10578" spans="1:2">
      <c r="A10578" s="1" t="s">
        <v>20561</v>
      </c>
      <c r="B10578" s="1" t="s">
        <v>20562</v>
      </c>
    </row>
    <row r="10579" spans="1:2">
      <c r="A10579" s="1" t="s">
        <v>20563</v>
      </c>
      <c r="B10579" s="1" t="s">
        <v>20564</v>
      </c>
    </row>
    <row r="10580" spans="1:2">
      <c r="A10580" s="1" t="s">
        <v>20565</v>
      </c>
      <c r="B10580" s="1" t="s">
        <v>20566</v>
      </c>
    </row>
    <row r="10581" spans="1:2">
      <c r="A10581" s="1" t="s">
        <v>20567</v>
      </c>
      <c r="B10581" s="1" t="s">
        <v>20568</v>
      </c>
    </row>
    <row r="10582" spans="1:2">
      <c r="A10582" s="1" t="s">
        <v>20569</v>
      </c>
      <c r="B10582" s="1" t="s">
        <v>20570</v>
      </c>
    </row>
    <row r="10583" spans="1:2">
      <c r="A10583" s="1" t="s">
        <v>20571</v>
      </c>
      <c r="B10583" s="1" t="s">
        <v>20572</v>
      </c>
    </row>
    <row r="10584" spans="1:2">
      <c r="A10584" s="1" t="s">
        <v>20573</v>
      </c>
      <c r="B10584" s="1" t="s">
        <v>20574</v>
      </c>
    </row>
    <row r="10585" spans="1:2">
      <c r="A10585" s="1" t="s">
        <v>20575</v>
      </c>
      <c r="B10585" s="1" t="s">
        <v>20576</v>
      </c>
    </row>
    <row r="10586" spans="1:2">
      <c r="A10586" s="1" t="s">
        <v>20577</v>
      </c>
      <c r="B10586" s="1" t="s">
        <v>20578</v>
      </c>
    </row>
    <row r="10587" spans="1:2">
      <c r="A10587" s="1" t="s">
        <v>20579</v>
      </c>
      <c r="B10587" s="1" t="s">
        <v>20580</v>
      </c>
    </row>
    <row r="10588" spans="1:2">
      <c r="A10588" s="1" t="s">
        <v>20581</v>
      </c>
      <c r="B10588" s="1" t="s">
        <v>20582</v>
      </c>
    </row>
    <row r="10589" spans="1:2">
      <c r="A10589" s="1" t="s">
        <v>20583</v>
      </c>
      <c r="B10589" s="1" t="s">
        <v>20584</v>
      </c>
    </row>
    <row r="10590" spans="1:2">
      <c r="A10590" s="1" t="s">
        <v>20585</v>
      </c>
      <c r="B10590" s="1" t="s">
        <v>20586</v>
      </c>
    </row>
    <row r="10591" spans="1:2">
      <c r="A10591" s="1" t="s">
        <v>20587</v>
      </c>
      <c r="B10591" s="1" t="s">
        <v>20588</v>
      </c>
    </row>
    <row r="10592" spans="1:2">
      <c r="A10592" s="1" t="s">
        <v>20589</v>
      </c>
      <c r="B10592" s="1" t="s">
        <v>20590</v>
      </c>
    </row>
    <row r="10593" spans="1:2">
      <c r="A10593" s="1" t="s">
        <v>20591</v>
      </c>
      <c r="B10593" s="1" t="s">
        <v>20592</v>
      </c>
    </row>
    <row r="10594" spans="1:2">
      <c r="A10594" s="1" t="s">
        <v>20593</v>
      </c>
      <c r="B10594" s="1" t="s">
        <v>20594</v>
      </c>
    </row>
    <row r="10595" spans="1:2">
      <c r="A10595" s="1" t="s">
        <v>20595</v>
      </c>
      <c r="B10595" s="1" t="s">
        <v>20596</v>
      </c>
    </row>
    <row r="10596" spans="1:2">
      <c r="A10596" s="1" t="s">
        <v>20597</v>
      </c>
      <c r="B10596" s="1" t="s">
        <v>20598</v>
      </c>
    </row>
    <row r="10597" spans="1:2">
      <c r="A10597" s="1" t="s">
        <v>20599</v>
      </c>
      <c r="B10597" s="1" t="s">
        <v>20600</v>
      </c>
    </row>
    <row r="10598" spans="1:2">
      <c r="A10598" s="1" t="s">
        <v>20601</v>
      </c>
      <c r="B10598" s="1" t="s">
        <v>20602</v>
      </c>
    </row>
    <row r="10599" spans="1:2">
      <c r="A10599" s="1" t="s">
        <v>20603</v>
      </c>
      <c r="B10599" s="1" t="s">
        <v>20604</v>
      </c>
    </row>
    <row r="10600" spans="1:2">
      <c r="A10600" s="1" t="s">
        <v>20605</v>
      </c>
      <c r="B10600" s="1" t="s">
        <v>20606</v>
      </c>
    </row>
    <row r="10601" spans="1:2">
      <c r="A10601" s="1" t="s">
        <v>20607</v>
      </c>
      <c r="B10601" s="1" t="s">
        <v>20608</v>
      </c>
    </row>
    <row r="10602" spans="1:2">
      <c r="A10602" s="1" t="s">
        <v>20609</v>
      </c>
      <c r="B10602" s="1" t="s">
        <v>20610</v>
      </c>
    </row>
    <row r="10603" spans="1:2">
      <c r="A10603" s="1" t="s">
        <v>20611</v>
      </c>
      <c r="B10603" s="1" t="s">
        <v>20612</v>
      </c>
    </row>
    <row r="10604" spans="1:2">
      <c r="A10604" s="1" t="s">
        <v>20613</v>
      </c>
      <c r="B10604" s="1" t="s">
        <v>20614</v>
      </c>
    </row>
    <row r="10605" spans="1:2">
      <c r="A10605" s="1" t="s">
        <v>20615</v>
      </c>
      <c r="B10605" s="1" t="s">
        <v>20616</v>
      </c>
    </row>
    <row r="10606" spans="1:2">
      <c r="A10606" s="1" t="s">
        <v>20617</v>
      </c>
      <c r="B10606" s="1" t="s">
        <v>20618</v>
      </c>
    </row>
    <row r="10607" spans="1:2">
      <c r="A10607" s="1" t="s">
        <v>20619</v>
      </c>
      <c r="B10607" s="1" t="s">
        <v>20620</v>
      </c>
    </row>
    <row r="10608" spans="1:2">
      <c r="A10608" s="1" t="s">
        <v>20621</v>
      </c>
      <c r="B10608" s="1" t="s">
        <v>20622</v>
      </c>
    </row>
    <row r="10609" spans="1:2">
      <c r="A10609" s="1" t="s">
        <v>20623</v>
      </c>
      <c r="B10609" s="1" t="s">
        <v>20624</v>
      </c>
    </row>
    <row r="10610" spans="1:2">
      <c r="A10610" s="1" t="s">
        <v>20625</v>
      </c>
      <c r="B10610" s="1" t="s">
        <v>20626</v>
      </c>
    </row>
    <row r="10611" spans="1:2">
      <c r="A10611" s="1" t="s">
        <v>20627</v>
      </c>
      <c r="B10611" s="1" t="s">
        <v>20628</v>
      </c>
    </row>
    <row r="10612" spans="1:2">
      <c r="A10612" s="1" t="s">
        <v>20629</v>
      </c>
      <c r="B10612" s="1" t="s">
        <v>20630</v>
      </c>
    </row>
    <row r="10613" spans="1:2">
      <c r="A10613" s="1" t="s">
        <v>20631</v>
      </c>
      <c r="B10613" s="1" t="s">
        <v>20632</v>
      </c>
    </row>
    <row r="10614" spans="1:2">
      <c r="A10614" s="1" t="s">
        <v>20633</v>
      </c>
      <c r="B10614" s="1" t="s">
        <v>20634</v>
      </c>
    </row>
    <row r="10615" spans="1:2">
      <c r="A10615" s="1" t="s">
        <v>20635</v>
      </c>
      <c r="B10615" s="1" t="s">
        <v>20636</v>
      </c>
    </row>
    <row r="10616" spans="1:2">
      <c r="A10616" s="1" t="s">
        <v>20637</v>
      </c>
      <c r="B10616" s="1" t="s">
        <v>20638</v>
      </c>
    </row>
    <row r="10617" spans="1:2">
      <c r="A10617" s="1" t="s">
        <v>20639</v>
      </c>
      <c r="B10617" s="1" t="s">
        <v>20640</v>
      </c>
    </row>
    <row r="10618" spans="1:2">
      <c r="A10618" s="1" t="s">
        <v>20641</v>
      </c>
      <c r="B10618" s="1" t="s">
        <v>20642</v>
      </c>
    </row>
    <row r="10619" spans="1:2">
      <c r="A10619" s="1" t="s">
        <v>20643</v>
      </c>
      <c r="B10619" s="1" t="s">
        <v>20644</v>
      </c>
    </row>
    <row r="10620" spans="1:2">
      <c r="A10620" s="1" t="s">
        <v>20645</v>
      </c>
      <c r="B10620" s="1" t="s">
        <v>20646</v>
      </c>
    </row>
    <row r="10621" spans="1:2">
      <c r="A10621" s="1" t="s">
        <v>20647</v>
      </c>
      <c r="B10621" s="1" t="s">
        <v>20648</v>
      </c>
    </row>
    <row r="10622" spans="1:2">
      <c r="A10622" s="1" t="s">
        <v>20649</v>
      </c>
      <c r="B10622" s="1" t="s">
        <v>20650</v>
      </c>
    </row>
    <row r="10623" spans="1:2">
      <c r="A10623" s="1" t="s">
        <v>20651</v>
      </c>
      <c r="B10623" s="1" t="s">
        <v>20652</v>
      </c>
    </row>
    <row r="10624" spans="1:2">
      <c r="A10624" s="1" t="s">
        <v>20653</v>
      </c>
      <c r="B10624" s="1" t="s">
        <v>20654</v>
      </c>
    </row>
    <row r="10625" spans="1:2">
      <c r="A10625" s="1" t="s">
        <v>20655</v>
      </c>
      <c r="B10625" s="1" t="s">
        <v>20656</v>
      </c>
    </row>
    <row r="10626" spans="1:2">
      <c r="A10626" s="1" t="s">
        <v>20657</v>
      </c>
      <c r="B10626" s="1" t="s">
        <v>20658</v>
      </c>
    </row>
    <row r="10627" spans="1:2">
      <c r="A10627" s="1" t="s">
        <v>20659</v>
      </c>
      <c r="B10627" s="1" t="s">
        <v>20660</v>
      </c>
    </row>
    <row r="10628" spans="1:2">
      <c r="A10628" s="1" t="s">
        <v>20661</v>
      </c>
      <c r="B10628" s="1" t="s">
        <v>20662</v>
      </c>
    </row>
    <row r="10629" spans="1:2">
      <c r="A10629" s="1" t="s">
        <v>20663</v>
      </c>
      <c r="B10629" s="1" t="s">
        <v>20664</v>
      </c>
    </row>
    <row r="10630" spans="1:2">
      <c r="A10630" s="1" t="s">
        <v>20665</v>
      </c>
      <c r="B10630" s="1" t="s">
        <v>20666</v>
      </c>
    </row>
    <row r="10631" spans="1:2">
      <c r="A10631" s="1" t="s">
        <v>20667</v>
      </c>
      <c r="B10631" s="1" t="s">
        <v>20668</v>
      </c>
    </row>
    <row r="10632" spans="1:2">
      <c r="A10632" s="1" t="s">
        <v>20669</v>
      </c>
      <c r="B10632" s="1" t="s">
        <v>20670</v>
      </c>
    </row>
    <row r="10633" spans="1:2">
      <c r="A10633" s="1" t="s">
        <v>20671</v>
      </c>
      <c r="B10633" s="1" t="s">
        <v>20672</v>
      </c>
    </row>
    <row r="10634" spans="1:2">
      <c r="A10634" s="1" t="s">
        <v>20673</v>
      </c>
      <c r="B10634" s="1" t="s">
        <v>20674</v>
      </c>
    </row>
    <row r="10635" spans="1:2">
      <c r="A10635" s="1" t="s">
        <v>20675</v>
      </c>
      <c r="B10635" s="1" t="s">
        <v>20676</v>
      </c>
    </row>
    <row r="10636" spans="1:2">
      <c r="A10636" s="1" t="s">
        <v>20677</v>
      </c>
      <c r="B10636" s="1" t="s">
        <v>20678</v>
      </c>
    </row>
    <row r="10637" spans="1:2">
      <c r="A10637" s="1" t="s">
        <v>20679</v>
      </c>
      <c r="B10637" s="1" t="s">
        <v>20680</v>
      </c>
    </row>
    <row r="10638" spans="1:2">
      <c r="A10638" s="1" t="s">
        <v>20681</v>
      </c>
      <c r="B10638" s="1" t="s">
        <v>20682</v>
      </c>
    </row>
    <row r="10639" spans="1:2">
      <c r="A10639" s="1" t="s">
        <v>20683</v>
      </c>
      <c r="B10639" s="1" t="s">
        <v>20684</v>
      </c>
    </row>
    <row r="10640" spans="1:2">
      <c r="A10640" s="1" t="s">
        <v>20685</v>
      </c>
      <c r="B10640" s="1" t="s">
        <v>20686</v>
      </c>
    </row>
    <row r="10641" spans="1:2">
      <c r="A10641" s="1" t="s">
        <v>20687</v>
      </c>
      <c r="B10641" s="1" t="s">
        <v>20688</v>
      </c>
    </row>
    <row r="10642" spans="1:2">
      <c r="A10642" s="1" t="s">
        <v>20689</v>
      </c>
      <c r="B10642" s="1" t="s">
        <v>20690</v>
      </c>
    </row>
    <row r="10643" spans="1:2">
      <c r="A10643" s="1" t="s">
        <v>20691</v>
      </c>
      <c r="B10643" s="1" t="s">
        <v>20692</v>
      </c>
    </row>
    <row r="10644" spans="1:2">
      <c r="A10644" s="1" t="s">
        <v>20693</v>
      </c>
      <c r="B10644" s="1" t="s">
        <v>20694</v>
      </c>
    </row>
    <row r="10645" spans="1:2">
      <c r="A10645" s="1" t="s">
        <v>20695</v>
      </c>
      <c r="B10645" s="1" t="s">
        <v>20696</v>
      </c>
    </row>
    <row r="10646" spans="1:2">
      <c r="A10646" s="1" t="s">
        <v>20697</v>
      </c>
      <c r="B10646" s="1" t="s">
        <v>20698</v>
      </c>
    </row>
    <row r="10647" spans="1:2">
      <c r="A10647" s="1" t="s">
        <v>20699</v>
      </c>
      <c r="B10647" s="1" t="s">
        <v>20700</v>
      </c>
    </row>
    <row r="10648" spans="1:2">
      <c r="A10648" s="1" t="s">
        <v>20701</v>
      </c>
      <c r="B10648" s="1" t="s">
        <v>20702</v>
      </c>
    </row>
    <row r="10649" spans="1:2">
      <c r="A10649" s="1" t="s">
        <v>20703</v>
      </c>
      <c r="B10649" s="1" t="s">
        <v>20704</v>
      </c>
    </row>
    <row r="10650" spans="1:2">
      <c r="A10650" s="1" t="s">
        <v>20705</v>
      </c>
      <c r="B10650" s="1" t="s">
        <v>20706</v>
      </c>
    </row>
    <row r="10651" spans="1:2">
      <c r="A10651" s="1" t="s">
        <v>20707</v>
      </c>
      <c r="B10651" s="1" t="s">
        <v>20708</v>
      </c>
    </row>
    <row r="10652" spans="1:2">
      <c r="A10652" s="1" t="s">
        <v>20709</v>
      </c>
      <c r="B10652" s="1" t="s">
        <v>20710</v>
      </c>
    </row>
    <row r="10653" spans="1:2">
      <c r="A10653" s="1" t="s">
        <v>20711</v>
      </c>
      <c r="B10653" s="1" t="s">
        <v>20712</v>
      </c>
    </row>
    <row r="10654" spans="1:2">
      <c r="A10654" s="1" t="s">
        <v>20713</v>
      </c>
      <c r="B10654" s="1" t="s">
        <v>20714</v>
      </c>
    </row>
    <row r="10655" spans="1:2">
      <c r="A10655" s="1" t="s">
        <v>20715</v>
      </c>
      <c r="B10655" s="1" t="s">
        <v>20716</v>
      </c>
    </row>
    <row r="10656" spans="1:2">
      <c r="A10656" s="1" t="s">
        <v>20717</v>
      </c>
      <c r="B10656" s="1" t="s">
        <v>20718</v>
      </c>
    </row>
    <row r="10657" spans="1:2">
      <c r="A10657" s="1" t="s">
        <v>20719</v>
      </c>
      <c r="B10657" s="1" t="s">
        <v>20720</v>
      </c>
    </row>
    <row r="10658" spans="1:2">
      <c r="A10658" s="1" t="s">
        <v>20721</v>
      </c>
      <c r="B10658" s="1" t="s">
        <v>20722</v>
      </c>
    </row>
    <row r="10659" spans="1:2">
      <c r="A10659" s="1" t="s">
        <v>20723</v>
      </c>
      <c r="B10659" s="1" t="s">
        <v>20724</v>
      </c>
    </row>
    <row r="10660" spans="1:2">
      <c r="A10660" s="1" t="s">
        <v>20725</v>
      </c>
      <c r="B10660" s="1" t="s">
        <v>20726</v>
      </c>
    </row>
    <row r="10661" spans="1:2">
      <c r="A10661" s="1" t="s">
        <v>20727</v>
      </c>
      <c r="B10661" s="1" t="s">
        <v>20728</v>
      </c>
    </row>
    <row r="10662" spans="1:2">
      <c r="A10662" s="1" t="s">
        <v>20729</v>
      </c>
      <c r="B10662" s="1" t="s">
        <v>20730</v>
      </c>
    </row>
    <row r="10663" spans="1:2">
      <c r="A10663" s="1" t="s">
        <v>20731</v>
      </c>
      <c r="B10663" s="1" t="s">
        <v>20732</v>
      </c>
    </row>
    <row r="10664" spans="1:2">
      <c r="A10664" s="1" t="s">
        <v>20733</v>
      </c>
      <c r="B10664" s="1" t="s">
        <v>20734</v>
      </c>
    </row>
    <row r="10665" spans="1:2">
      <c r="A10665" s="1" t="s">
        <v>20735</v>
      </c>
      <c r="B10665" s="1" t="s">
        <v>20736</v>
      </c>
    </row>
    <row r="10666" spans="1:2">
      <c r="A10666" s="1" t="s">
        <v>20737</v>
      </c>
      <c r="B10666" s="1" t="s">
        <v>20738</v>
      </c>
    </row>
    <row r="10667" spans="1:2">
      <c r="A10667" s="1" t="s">
        <v>20739</v>
      </c>
      <c r="B10667" s="1" t="s">
        <v>20740</v>
      </c>
    </row>
    <row r="10668" spans="1:2">
      <c r="A10668" s="1" t="s">
        <v>20741</v>
      </c>
      <c r="B10668" s="1" t="s">
        <v>20742</v>
      </c>
    </row>
    <row r="10669" spans="1:2">
      <c r="A10669" s="1" t="s">
        <v>20743</v>
      </c>
      <c r="B10669" s="1" t="s">
        <v>20744</v>
      </c>
    </row>
    <row r="10670" spans="1:2">
      <c r="A10670" s="1" t="s">
        <v>20745</v>
      </c>
      <c r="B10670" s="1" t="s">
        <v>20746</v>
      </c>
    </row>
    <row r="10671" spans="1:2">
      <c r="A10671" s="1" t="s">
        <v>20747</v>
      </c>
      <c r="B10671" s="1" t="s">
        <v>20748</v>
      </c>
    </row>
    <row r="10672" spans="1:2">
      <c r="A10672" s="1" t="s">
        <v>20749</v>
      </c>
      <c r="B10672" s="1" t="s">
        <v>20750</v>
      </c>
    </row>
    <row r="10673" spans="1:2">
      <c r="A10673" s="1" t="s">
        <v>20751</v>
      </c>
      <c r="B10673" s="1" t="s">
        <v>20752</v>
      </c>
    </row>
    <row r="10674" spans="1:2">
      <c r="A10674" s="1" t="s">
        <v>20753</v>
      </c>
      <c r="B10674" s="1" t="s">
        <v>20754</v>
      </c>
    </row>
    <row r="10675" spans="1:2">
      <c r="A10675" s="1" t="s">
        <v>20755</v>
      </c>
      <c r="B10675" s="1" t="s">
        <v>20756</v>
      </c>
    </row>
    <row r="10676" spans="1:2">
      <c r="A10676" s="1" t="s">
        <v>20757</v>
      </c>
      <c r="B10676" s="1" t="s">
        <v>20758</v>
      </c>
    </row>
    <row r="10677" spans="1:2">
      <c r="A10677" s="1" t="s">
        <v>20759</v>
      </c>
      <c r="B10677" s="1" t="s">
        <v>20760</v>
      </c>
    </row>
    <row r="10678" spans="1:2">
      <c r="A10678" s="1" t="s">
        <v>20761</v>
      </c>
      <c r="B10678" s="1" t="s">
        <v>20762</v>
      </c>
    </row>
    <row r="10679" spans="1:2">
      <c r="A10679" s="1" t="s">
        <v>20763</v>
      </c>
      <c r="B10679" s="1" t="s">
        <v>20764</v>
      </c>
    </row>
    <row r="10680" spans="1:2">
      <c r="A10680" s="1" t="s">
        <v>20765</v>
      </c>
      <c r="B10680" s="1" t="s">
        <v>20766</v>
      </c>
    </row>
    <row r="10681" spans="1:2">
      <c r="A10681" s="1" t="s">
        <v>20767</v>
      </c>
      <c r="B10681" s="1" t="s">
        <v>20768</v>
      </c>
    </row>
    <row r="10682" spans="1:2">
      <c r="A10682" s="1" t="s">
        <v>20769</v>
      </c>
      <c r="B10682" s="1" t="s">
        <v>20770</v>
      </c>
    </row>
    <row r="10683" spans="1:2">
      <c r="A10683" s="1" t="s">
        <v>20771</v>
      </c>
      <c r="B10683" s="1" t="s">
        <v>20772</v>
      </c>
    </row>
    <row r="10684" spans="1:2">
      <c r="A10684" s="1" t="s">
        <v>20773</v>
      </c>
      <c r="B10684" s="1" t="s">
        <v>20774</v>
      </c>
    </row>
    <row r="10685" spans="1:2">
      <c r="A10685" s="1" t="s">
        <v>20775</v>
      </c>
      <c r="B10685" s="1" t="s">
        <v>20776</v>
      </c>
    </row>
    <row r="10686" spans="1:2">
      <c r="A10686" s="1" t="s">
        <v>20777</v>
      </c>
      <c r="B10686" s="1" t="s">
        <v>20778</v>
      </c>
    </row>
    <row r="10687" spans="1:2">
      <c r="A10687" s="1" t="s">
        <v>20779</v>
      </c>
      <c r="B10687" s="1" t="s">
        <v>20780</v>
      </c>
    </row>
    <row r="10688" spans="1:2">
      <c r="A10688" s="1" t="s">
        <v>20781</v>
      </c>
      <c r="B10688" s="1" t="s">
        <v>20782</v>
      </c>
    </row>
    <row r="10689" spans="1:2">
      <c r="A10689" s="1" t="s">
        <v>20783</v>
      </c>
      <c r="B10689" s="1" t="s">
        <v>20784</v>
      </c>
    </row>
    <row r="10690" spans="1:2">
      <c r="A10690" s="1" t="s">
        <v>20785</v>
      </c>
      <c r="B10690" s="1" t="s">
        <v>20786</v>
      </c>
    </row>
    <row r="10691" spans="1:2">
      <c r="A10691" s="1" t="s">
        <v>20787</v>
      </c>
      <c r="B10691" s="1" t="s">
        <v>20788</v>
      </c>
    </row>
    <row r="10692" spans="1:2">
      <c r="A10692" s="1" t="s">
        <v>20789</v>
      </c>
      <c r="B10692" s="1" t="s">
        <v>20790</v>
      </c>
    </row>
    <row r="10693" spans="1:2">
      <c r="A10693" s="1" t="s">
        <v>20791</v>
      </c>
      <c r="B10693" s="1" t="s">
        <v>20792</v>
      </c>
    </row>
    <row r="10694" spans="1:2">
      <c r="A10694" s="1" t="s">
        <v>20793</v>
      </c>
      <c r="B10694" s="1" t="s">
        <v>20794</v>
      </c>
    </row>
    <row r="10695" spans="1:2">
      <c r="A10695" s="1" t="s">
        <v>20795</v>
      </c>
      <c r="B10695" s="1" t="s">
        <v>20796</v>
      </c>
    </row>
    <row r="10696" spans="1:2">
      <c r="A10696" s="1" t="s">
        <v>20797</v>
      </c>
      <c r="B10696" s="1" t="s">
        <v>20798</v>
      </c>
    </row>
    <row r="10697" spans="1:2">
      <c r="A10697" s="1" t="s">
        <v>20799</v>
      </c>
      <c r="B10697" s="1" t="s">
        <v>20800</v>
      </c>
    </row>
    <row r="10698" spans="1:2">
      <c r="A10698" s="1" t="s">
        <v>20801</v>
      </c>
      <c r="B10698" s="1" t="s">
        <v>20802</v>
      </c>
    </row>
    <row r="10699" spans="1:2">
      <c r="A10699" s="1" t="s">
        <v>20803</v>
      </c>
      <c r="B10699" s="1" t="s">
        <v>20804</v>
      </c>
    </row>
    <row r="10700" spans="1:2">
      <c r="A10700" s="1" t="s">
        <v>20805</v>
      </c>
      <c r="B10700" s="1" t="s">
        <v>20806</v>
      </c>
    </row>
    <row r="10701" spans="1:2">
      <c r="A10701" s="1" t="s">
        <v>20807</v>
      </c>
      <c r="B10701" s="1" t="s">
        <v>20808</v>
      </c>
    </row>
    <row r="10702" spans="1:2">
      <c r="A10702" s="1" t="s">
        <v>20809</v>
      </c>
      <c r="B10702" s="1" t="s">
        <v>20810</v>
      </c>
    </row>
    <row r="10703" spans="1:2">
      <c r="A10703" s="1" t="s">
        <v>20811</v>
      </c>
      <c r="B10703" s="1" t="s">
        <v>20812</v>
      </c>
    </row>
    <row r="10704" spans="1:2">
      <c r="A10704" s="1" t="s">
        <v>20813</v>
      </c>
      <c r="B10704" s="1" t="s">
        <v>20814</v>
      </c>
    </row>
    <row r="10705" spans="1:2">
      <c r="A10705" s="1" t="s">
        <v>20815</v>
      </c>
      <c r="B10705" s="1" t="s">
        <v>20816</v>
      </c>
    </row>
    <row r="10706" spans="1:2">
      <c r="A10706" s="1" t="s">
        <v>20817</v>
      </c>
      <c r="B10706" s="1" t="s">
        <v>20818</v>
      </c>
    </row>
    <row r="10707" spans="1:2">
      <c r="A10707" s="1" t="s">
        <v>20819</v>
      </c>
      <c r="B10707" s="1" t="s">
        <v>20820</v>
      </c>
    </row>
    <row r="10708" spans="1:2">
      <c r="A10708" s="1" t="s">
        <v>20821</v>
      </c>
      <c r="B10708" s="1" t="s">
        <v>20822</v>
      </c>
    </row>
    <row r="10709" spans="1:2">
      <c r="A10709" s="1" t="s">
        <v>20823</v>
      </c>
      <c r="B10709" s="1" t="s">
        <v>20824</v>
      </c>
    </row>
    <row r="10710" spans="1:2">
      <c r="A10710" s="1" t="s">
        <v>20825</v>
      </c>
      <c r="B10710" s="1" t="s">
        <v>20826</v>
      </c>
    </row>
    <row r="10711" spans="1:2">
      <c r="A10711" s="1" t="s">
        <v>20827</v>
      </c>
      <c r="B10711" s="1" t="s">
        <v>20828</v>
      </c>
    </row>
    <row r="10712" spans="1:2">
      <c r="A10712" s="1" t="s">
        <v>20829</v>
      </c>
      <c r="B10712" s="1" t="s">
        <v>20830</v>
      </c>
    </row>
    <row r="10713" spans="1:2">
      <c r="A10713" s="1" t="s">
        <v>20831</v>
      </c>
      <c r="B10713" s="1" t="s">
        <v>20832</v>
      </c>
    </row>
    <row r="10714" spans="1:2">
      <c r="A10714" s="1" t="s">
        <v>20833</v>
      </c>
      <c r="B10714" s="1" t="s">
        <v>20834</v>
      </c>
    </row>
    <row r="10715" spans="1:2">
      <c r="A10715" s="1" t="s">
        <v>20835</v>
      </c>
      <c r="B10715" s="1" t="s">
        <v>20836</v>
      </c>
    </row>
    <row r="10716" spans="1:2">
      <c r="A10716" s="1" t="s">
        <v>20837</v>
      </c>
      <c r="B10716" s="1" t="s">
        <v>20838</v>
      </c>
    </row>
    <row r="10717" spans="1:2">
      <c r="A10717" s="1" t="s">
        <v>20839</v>
      </c>
      <c r="B10717" s="1" t="s">
        <v>20840</v>
      </c>
    </row>
    <row r="10718" spans="1:2">
      <c r="A10718" s="1" t="s">
        <v>20841</v>
      </c>
      <c r="B10718" s="1" t="s">
        <v>20842</v>
      </c>
    </row>
    <row r="10719" spans="1:2">
      <c r="A10719" s="1" t="s">
        <v>20843</v>
      </c>
      <c r="B10719" s="1" t="s">
        <v>20844</v>
      </c>
    </row>
    <row r="10720" spans="1:2">
      <c r="A10720" s="1" t="s">
        <v>20845</v>
      </c>
      <c r="B10720" s="1" t="s">
        <v>20846</v>
      </c>
    </row>
    <row r="10721" spans="1:2">
      <c r="A10721" s="1" t="s">
        <v>20847</v>
      </c>
      <c r="B10721" s="1" t="s">
        <v>20848</v>
      </c>
    </row>
    <row r="10722" spans="1:2">
      <c r="A10722" s="1" t="s">
        <v>20849</v>
      </c>
      <c r="B10722" s="1" t="s">
        <v>20850</v>
      </c>
    </row>
    <row r="10723" spans="1:2">
      <c r="A10723" s="1" t="s">
        <v>20851</v>
      </c>
      <c r="B10723" s="1" t="s">
        <v>20852</v>
      </c>
    </row>
    <row r="10724" spans="1:2">
      <c r="A10724" s="1" t="s">
        <v>20853</v>
      </c>
      <c r="B10724" s="1" t="s">
        <v>20854</v>
      </c>
    </row>
    <row r="10725" spans="1:2">
      <c r="A10725" s="1" t="s">
        <v>20855</v>
      </c>
      <c r="B10725" s="1" t="s">
        <v>20856</v>
      </c>
    </row>
    <row r="10726" spans="1:2">
      <c r="A10726" s="1" t="s">
        <v>20857</v>
      </c>
      <c r="B10726" s="1" t="s">
        <v>20858</v>
      </c>
    </row>
    <row r="10727" spans="1:2">
      <c r="A10727" s="1" t="s">
        <v>20859</v>
      </c>
      <c r="B10727" s="1" t="s">
        <v>20860</v>
      </c>
    </row>
    <row r="10728" spans="1:2">
      <c r="A10728" s="1" t="s">
        <v>20861</v>
      </c>
      <c r="B10728" s="1" t="s">
        <v>20862</v>
      </c>
    </row>
    <row r="10729" spans="1:2">
      <c r="A10729" s="1" t="s">
        <v>20863</v>
      </c>
      <c r="B10729" s="1" t="s">
        <v>20864</v>
      </c>
    </row>
    <row r="10730" spans="1:2">
      <c r="A10730" s="1" t="s">
        <v>20865</v>
      </c>
      <c r="B10730" s="1" t="s">
        <v>20866</v>
      </c>
    </row>
    <row r="10731" spans="1:2">
      <c r="A10731" s="1" t="s">
        <v>20867</v>
      </c>
      <c r="B10731" s="1" t="s">
        <v>20868</v>
      </c>
    </row>
    <row r="10732" spans="1:2">
      <c r="A10732" s="1" t="s">
        <v>20869</v>
      </c>
      <c r="B10732" s="1" t="s">
        <v>20870</v>
      </c>
    </row>
    <row r="10733" spans="1:2">
      <c r="A10733" s="1" t="s">
        <v>20871</v>
      </c>
      <c r="B10733" s="1" t="s">
        <v>20872</v>
      </c>
    </row>
    <row r="10734" spans="1:2">
      <c r="A10734" s="1" t="s">
        <v>20873</v>
      </c>
      <c r="B10734" s="1" t="s">
        <v>20874</v>
      </c>
    </row>
    <row r="10735" spans="1:2">
      <c r="A10735" s="1" t="s">
        <v>20875</v>
      </c>
      <c r="B10735" s="1" t="s">
        <v>20876</v>
      </c>
    </row>
    <row r="10736" spans="1:2">
      <c r="A10736" s="1" t="s">
        <v>20877</v>
      </c>
      <c r="B10736" s="1" t="s">
        <v>20878</v>
      </c>
    </row>
    <row r="10737" spans="1:2">
      <c r="A10737" s="1" t="s">
        <v>20879</v>
      </c>
      <c r="B10737" s="1" t="s">
        <v>20880</v>
      </c>
    </row>
    <row r="10738" spans="1:2">
      <c r="A10738" s="1" t="s">
        <v>20881</v>
      </c>
      <c r="B10738" s="1" t="s">
        <v>20882</v>
      </c>
    </row>
    <row r="10739" spans="1:2">
      <c r="A10739" s="1" t="s">
        <v>20883</v>
      </c>
      <c r="B10739" s="1" t="s">
        <v>20884</v>
      </c>
    </row>
    <row r="10740" spans="1:2">
      <c r="A10740" s="1" t="s">
        <v>20885</v>
      </c>
      <c r="B10740" s="1" t="s">
        <v>20886</v>
      </c>
    </row>
    <row r="10741" spans="1:2">
      <c r="A10741" s="1" t="s">
        <v>20887</v>
      </c>
      <c r="B10741" s="1" t="s">
        <v>20888</v>
      </c>
    </row>
    <row r="10742" spans="1:2">
      <c r="A10742" s="1" t="s">
        <v>20889</v>
      </c>
      <c r="B10742" s="1" t="s">
        <v>20890</v>
      </c>
    </row>
    <row r="10743" spans="1:2">
      <c r="A10743" s="1" t="s">
        <v>20891</v>
      </c>
      <c r="B10743" s="1" t="s">
        <v>20892</v>
      </c>
    </row>
    <row r="10744" spans="1:2">
      <c r="A10744" s="1" t="s">
        <v>20893</v>
      </c>
      <c r="B10744" s="1" t="s">
        <v>20894</v>
      </c>
    </row>
    <row r="10745" spans="1:2">
      <c r="A10745" s="1" t="s">
        <v>20895</v>
      </c>
      <c r="B10745" s="1" t="s">
        <v>20896</v>
      </c>
    </row>
    <row r="10746" spans="1:2">
      <c r="A10746" s="1" t="s">
        <v>20897</v>
      </c>
      <c r="B10746" s="1" t="s">
        <v>20898</v>
      </c>
    </row>
    <row r="10747" spans="1:2">
      <c r="A10747" s="1" t="s">
        <v>20899</v>
      </c>
      <c r="B10747" s="1" t="s">
        <v>20900</v>
      </c>
    </row>
    <row r="10748" spans="1:2">
      <c r="A10748" s="1" t="s">
        <v>20901</v>
      </c>
      <c r="B10748" s="1" t="s">
        <v>20902</v>
      </c>
    </row>
    <row r="10749" spans="1:2">
      <c r="A10749" s="1" t="s">
        <v>20903</v>
      </c>
      <c r="B10749" s="1" t="s">
        <v>20904</v>
      </c>
    </row>
    <row r="10750" spans="1:2">
      <c r="A10750" s="1" t="s">
        <v>20905</v>
      </c>
      <c r="B10750" s="1" t="s">
        <v>20906</v>
      </c>
    </row>
    <row r="10751" spans="1:2">
      <c r="A10751" s="1" t="s">
        <v>20907</v>
      </c>
      <c r="B10751" s="1" t="s">
        <v>20908</v>
      </c>
    </row>
    <row r="10752" spans="1:2">
      <c r="A10752" s="1" t="s">
        <v>20909</v>
      </c>
      <c r="B10752" s="1" t="s">
        <v>20910</v>
      </c>
    </row>
    <row r="10753" spans="1:2">
      <c r="A10753" s="1" t="s">
        <v>20911</v>
      </c>
      <c r="B10753" s="1" t="s">
        <v>20912</v>
      </c>
    </row>
    <row r="10754" spans="1:2">
      <c r="A10754" s="1" t="s">
        <v>20913</v>
      </c>
      <c r="B10754" s="1" t="s">
        <v>20914</v>
      </c>
    </row>
    <row r="10755" spans="1:2">
      <c r="A10755" s="1" t="s">
        <v>20915</v>
      </c>
      <c r="B10755" s="1" t="s">
        <v>20916</v>
      </c>
    </row>
    <row r="10756" spans="1:2">
      <c r="A10756" s="1" t="s">
        <v>20917</v>
      </c>
      <c r="B10756" s="1" t="s">
        <v>20918</v>
      </c>
    </row>
    <row r="10757" spans="1:2">
      <c r="A10757" s="1" t="s">
        <v>20919</v>
      </c>
      <c r="B10757" s="1" t="s">
        <v>20920</v>
      </c>
    </row>
    <row r="10758" spans="1:2">
      <c r="A10758" s="1" t="s">
        <v>20921</v>
      </c>
      <c r="B10758" s="1" t="s">
        <v>20922</v>
      </c>
    </row>
    <row r="10759" spans="1:2">
      <c r="A10759" s="1" t="s">
        <v>20923</v>
      </c>
      <c r="B10759" s="1" t="s">
        <v>20924</v>
      </c>
    </row>
    <row r="10760" spans="1:2">
      <c r="A10760" s="1" t="s">
        <v>20925</v>
      </c>
      <c r="B10760" s="1" t="s">
        <v>20926</v>
      </c>
    </row>
    <row r="10761" spans="1:2">
      <c r="A10761" s="1" t="s">
        <v>20927</v>
      </c>
      <c r="B10761" s="1" t="s">
        <v>20928</v>
      </c>
    </row>
    <row r="10762" spans="1:2">
      <c r="A10762" s="1" t="s">
        <v>20929</v>
      </c>
      <c r="B10762" s="1" t="s">
        <v>20930</v>
      </c>
    </row>
    <row r="10763" spans="1:2">
      <c r="A10763" s="1" t="s">
        <v>20931</v>
      </c>
      <c r="B10763" s="1" t="s">
        <v>20932</v>
      </c>
    </row>
    <row r="10764" spans="1:2">
      <c r="A10764" s="1" t="s">
        <v>20933</v>
      </c>
      <c r="B10764" s="1" t="s">
        <v>20934</v>
      </c>
    </row>
    <row r="10765" spans="1:2">
      <c r="A10765" s="1" t="s">
        <v>20935</v>
      </c>
      <c r="B10765" s="1" t="s">
        <v>20936</v>
      </c>
    </row>
    <row r="10766" spans="1:2">
      <c r="A10766" s="1" t="s">
        <v>20937</v>
      </c>
      <c r="B10766" s="1" t="s">
        <v>20938</v>
      </c>
    </row>
    <row r="10767" spans="1:2">
      <c r="A10767" s="1" t="s">
        <v>20939</v>
      </c>
      <c r="B10767" s="1" t="s">
        <v>20940</v>
      </c>
    </row>
    <row r="10768" spans="1:2">
      <c r="A10768" s="1" t="s">
        <v>20941</v>
      </c>
      <c r="B10768" s="1" t="s">
        <v>20942</v>
      </c>
    </row>
    <row r="10769" spans="1:2">
      <c r="A10769" s="1" t="s">
        <v>20943</v>
      </c>
      <c r="B10769" s="1" t="s">
        <v>20944</v>
      </c>
    </row>
    <row r="10770" spans="1:2">
      <c r="A10770" s="1" t="s">
        <v>20945</v>
      </c>
      <c r="B10770" s="1" t="s">
        <v>20946</v>
      </c>
    </row>
    <row r="10771" spans="1:2">
      <c r="A10771" s="1" t="s">
        <v>20947</v>
      </c>
      <c r="B10771" s="1" t="s">
        <v>20948</v>
      </c>
    </row>
    <row r="10772" spans="1:2">
      <c r="A10772" s="1" t="s">
        <v>20949</v>
      </c>
      <c r="B10772" s="1" t="s">
        <v>20950</v>
      </c>
    </row>
    <row r="10773" spans="1:2">
      <c r="A10773" s="1" t="s">
        <v>20951</v>
      </c>
      <c r="B10773" s="1" t="s">
        <v>20952</v>
      </c>
    </row>
    <row r="10774" spans="1:2">
      <c r="A10774" s="1" t="s">
        <v>20953</v>
      </c>
      <c r="B10774" s="1" t="s">
        <v>20954</v>
      </c>
    </row>
    <row r="10775" spans="1:2">
      <c r="A10775" s="1" t="s">
        <v>20955</v>
      </c>
      <c r="B10775" s="1" t="s">
        <v>20956</v>
      </c>
    </row>
    <row r="10776" spans="1:2">
      <c r="A10776" s="1" t="s">
        <v>20957</v>
      </c>
      <c r="B10776" s="1" t="s">
        <v>20958</v>
      </c>
    </row>
    <row r="10777" spans="1:2">
      <c r="A10777" s="1" t="s">
        <v>20959</v>
      </c>
      <c r="B10777" s="1" t="s">
        <v>20960</v>
      </c>
    </row>
    <row r="10778" spans="1:2">
      <c r="A10778" s="1" t="s">
        <v>20961</v>
      </c>
      <c r="B10778" s="1" t="s">
        <v>20962</v>
      </c>
    </row>
    <row r="10779" spans="1:2">
      <c r="A10779" s="1" t="s">
        <v>20963</v>
      </c>
      <c r="B10779" s="1" t="s">
        <v>20964</v>
      </c>
    </row>
    <row r="10780" spans="1:2">
      <c r="A10780" s="1" t="s">
        <v>20965</v>
      </c>
      <c r="B10780" s="1" t="s">
        <v>20966</v>
      </c>
    </row>
    <row r="10781" spans="1:2">
      <c r="A10781" s="1" t="s">
        <v>20967</v>
      </c>
      <c r="B10781" s="1" t="s">
        <v>20968</v>
      </c>
    </row>
    <row r="10782" spans="1:2">
      <c r="A10782" s="1" t="s">
        <v>20969</v>
      </c>
      <c r="B10782" s="1" t="s">
        <v>20970</v>
      </c>
    </row>
    <row r="10783" spans="1:2">
      <c r="A10783" s="1" t="s">
        <v>20971</v>
      </c>
      <c r="B10783" s="1" t="s">
        <v>20972</v>
      </c>
    </row>
    <row r="10784" spans="1:2">
      <c r="A10784" s="1" t="s">
        <v>20973</v>
      </c>
      <c r="B10784" s="1" t="s">
        <v>20974</v>
      </c>
    </row>
    <row r="10785" spans="1:2">
      <c r="A10785" s="1" t="s">
        <v>20975</v>
      </c>
      <c r="B10785" s="1" t="s">
        <v>20976</v>
      </c>
    </row>
    <row r="10786" spans="1:2">
      <c r="A10786" s="1" t="s">
        <v>20977</v>
      </c>
      <c r="B10786" s="1" t="s">
        <v>20978</v>
      </c>
    </row>
    <row r="10787" spans="1:2">
      <c r="A10787" s="1" t="s">
        <v>20979</v>
      </c>
      <c r="B10787" s="1" t="s">
        <v>20980</v>
      </c>
    </row>
    <row r="10788" spans="1:2">
      <c r="A10788" s="1" t="s">
        <v>20981</v>
      </c>
      <c r="B10788" s="1" t="s">
        <v>20982</v>
      </c>
    </row>
    <row r="10789" spans="1:2">
      <c r="A10789" s="1" t="s">
        <v>20983</v>
      </c>
      <c r="B10789" s="1" t="s">
        <v>20984</v>
      </c>
    </row>
    <row r="10790" spans="1:2">
      <c r="A10790" s="1" t="s">
        <v>20985</v>
      </c>
      <c r="B10790" s="1" t="s">
        <v>20986</v>
      </c>
    </row>
    <row r="10791" spans="1:2">
      <c r="A10791" s="1" t="s">
        <v>20987</v>
      </c>
      <c r="B10791" s="1" t="s">
        <v>20988</v>
      </c>
    </row>
    <row r="10792" spans="1:2">
      <c r="A10792" s="1" t="s">
        <v>20989</v>
      </c>
      <c r="B10792" s="1" t="s">
        <v>20990</v>
      </c>
    </row>
    <row r="10793" spans="1:2">
      <c r="A10793" s="1" t="s">
        <v>20991</v>
      </c>
      <c r="B10793" s="1" t="s">
        <v>20992</v>
      </c>
    </row>
    <row r="10794" spans="1:2">
      <c r="A10794" s="1" t="s">
        <v>20993</v>
      </c>
      <c r="B10794" s="1" t="s">
        <v>20994</v>
      </c>
    </row>
    <row r="10795" spans="1:2">
      <c r="A10795" s="1" t="s">
        <v>20995</v>
      </c>
      <c r="B10795" s="1" t="s">
        <v>20996</v>
      </c>
    </row>
    <row r="10796" spans="1:2">
      <c r="A10796" s="1" t="s">
        <v>20997</v>
      </c>
      <c r="B10796" s="1" t="s">
        <v>20998</v>
      </c>
    </row>
    <row r="10797" spans="1:2">
      <c r="A10797" s="1" t="s">
        <v>20999</v>
      </c>
      <c r="B10797" s="1" t="s">
        <v>21000</v>
      </c>
    </row>
    <row r="10798" spans="1:2">
      <c r="A10798" s="1" t="s">
        <v>21001</v>
      </c>
      <c r="B10798" s="1" t="s">
        <v>21002</v>
      </c>
    </row>
    <row r="10799" spans="1:2">
      <c r="A10799" s="1" t="s">
        <v>21003</v>
      </c>
      <c r="B10799" s="1" t="s">
        <v>21004</v>
      </c>
    </row>
    <row r="10800" spans="1:2">
      <c r="A10800" s="1" t="s">
        <v>21005</v>
      </c>
      <c r="B10800" s="1" t="s">
        <v>21006</v>
      </c>
    </row>
    <row r="10801" spans="1:2">
      <c r="A10801" s="1" t="s">
        <v>21007</v>
      </c>
      <c r="B10801" s="1" t="s">
        <v>21008</v>
      </c>
    </row>
    <row r="10802" spans="1:2">
      <c r="A10802" s="1" t="s">
        <v>21009</v>
      </c>
      <c r="B10802" s="1" t="s">
        <v>21010</v>
      </c>
    </row>
    <row r="10803" spans="1:2">
      <c r="A10803" s="1" t="s">
        <v>21011</v>
      </c>
      <c r="B10803" s="1" t="s">
        <v>21012</v>
      </c>
    </row>
    <row r="10804" spans="1:2">
      <c r="A10804" s="1" t="s">
        <v>21013</v>
      </c>
      <c r="B10804" s="1" t="s">
        <v>21014</v>
      </c>
    </row>
    <row r="10805" spans="1:2">
      <c r="A10805" s="1" t="s">
        <v>21015</v>
      </c>
      <c r="B10805" s="1" t="s">
        <v>21016</v>
      </c>
    </row>
    <row r="10806" spans="1:2">
      <c r="A10806" s="1" t="s">
        <v>21017</v>
      </c>
      <c r="B10806" s="1" t="s">
        <v>21018</v>
      </c>
    </row>
    <row r="10807" spans="1:2">
      <c r="A10807" s="1" t="s">
        <v>21019</v>
      </c>
      <c r="B10807" s="1" t="s">
        <v>21020</v>
      </c>
    </row>
    <row r="10808" spans="1:2">
      <c r="A10808" s="1" t="s">
        <v>21021</v>
      </c>
      <c r="B10808" s="1" t="s">
        <v>21022</v>
      </c>
    </row>
    <row r="10809" spans="1:2">
      <c r="A10809" s="1" t="s">
        <v>21023</v>
      </c>
      <c r="B10809" s="1" t="s">
        <v>21024</v>
      </c>
    </row>
    <row r="10810" spans="1:2">
      <c r="A10810" s="1" t="s">
        <v>21025</v>
      </c>
      <c r="B10810" s="1" t="s">
        <v>21026</v>
      </c>
    </row>
    <row r="10811" spans="1:2">
      <c r="A10811" s="1" t="s">
        <v>21027</v>
      </c>
      <c r="B10811" s="1" t="s">
        <v>21028</v>
      </c>
    </row>
    <row r="10812" spans="1:2">
      <c r="A10812" s="1" t="s">
        <v>21029</v>
      </c>
      <c r="B10812" s="1" t="s">
        <v>21030</v>
      </c>
    </row>
    <row r="10813" spans="1:2">
      <c r="A10813" s="1" t="s">
        <v>21031</v>
      </c>
      <c r="B10813" s="1" t="s">
        <v>21032</v>
      </c>
    </row>
    <row r="10814" spans="1:2">
      <c r="A10814" s="1" t="s">
        <v>21033</v>
      </c>
      <c r="B10814" s="1" t="s">
        <v>21034</v>
      </c>
    </row>
    <row r="10815" spans="1:2">
      <c r="A10815" s="1" t="s">
        <v>21035</v>
      </c>
      <c r="B10815" s="1" t="s">
        <v>21036</v>
      </c>
    </row>
    <row r="10816" spans="1:2">
      <c r="A10816" s="1" t="s">
        <v>21037</v>
      </c>
      <c r="B10816" s="1" t="s">
        <v>21038</v>
      </c>
    </row>
    <row r="10817" spans="1:2">
      <c r="A10817" s="1" t="s">
        <v>21039</v>
      </c>
      <c r="B10817" s="1" t="s">
        <v>21040</v>
      </c>
    </row>
    <row r="10818" spans="1:2">
      <c r="A10818" s="1" t="s">
        <v>21041</v>
      </c>
      <c r="B10818" s="1" t="s">
        <v>21042</v>
      </c>
    </row>
    <row r="10819" spans="1:2">
      <c r="A10819" s="1" t="s">
        <v>21043</v>
      </c>
      <c r="B10819" s="1" t="s">
        <v>21044</v>
      </c>
    </row>
    <row r="10820" spans="1:2">
      <c r="A10820" s="1" t="s">
        <v>21045</v>
      </c>
      <c r="B10820" s="1" t="s">
        <v>21046</v>
      </c>
    </row>
    <row r="10821" spans="1:2">
      <c r="A10821" s="1" t="s">
        <v>21047</v>
      </c>
      <c r="B10821" s="1" t="s">
        <v>21048</v>
      </c>
    </row>
    <row r="10822" spans="1:2">
      <c r="A10822" s="1" t="s">
        <v>21049</v>
      </c>
      <c r="B10822" s="1" t="s">
        <v>21050</v>
      </c>
    </row>
    <row r="10823" spans="1:2">
      <c r="A10823" s="1" t="s">
        <v>21051</v>
      </c>
      <c r="B10823" s="1" t="s">
        <v>21052</v>
      </c>
    </row>
    <row r="10824" spans="1:2">
      <c r="A10824" s="1" t="s">
        <v>21053</v>
      </c>
      <c r="B10824" s="1" t="s">
        <v>21054</v>
      </c>
    </row>
    <row r="10825" spans="1:2">
      <c r="A10825" s="1" t="s">
        <v>21055</v>
      </c>
      <c r="B10825" s="1" t="s">
        <v>21056</v>
      </c>
    </row>
    <row r="10826" spans="1:2">
      <c r="A10826" s="1" t="s">
        <v>21057</v>
      </c>
      <c r="B10826" s="1" t="s">
        <v>21058</v>
      </c>
    </row>
    <row r="10827" spans="1:2">
      <c r="A10827" s="1" t="s">
        <v>21059</v>
      </c>
      <c r="B10827" s="1" t="s">
        <v>21060</v>
      </c>
    </row>
    <row r="10828" spans="1:2">
      <c r="A10828" s="1" t="s">
        <v>21061</v>
      </c>
      <c r="B10828" s="1" t="s">
        <v>21062</v>
      </c>
    </row>
    <row r="10829" spans="1:2">
      <c r="A10829" s="1" t="s">
        <v>21063</v>
      </c>
      <c r="B10829" s="1" t="s">
        <v>21064</v>
      </c>
    </row>
    <row r="10830" spans="1:2">
      <c r="A10830" s="1" t="s">
        <v>21065</v>
      </c>
      <c r="B10830" s="1" t="s">
        <v>21066</v>
      </c>
    </row>
    <row r="10831" spans="1:2">
      <c r="A10831" s="1" t="s">
        <v>21067</v>
      </c>
      <c r="B10831" s="1" t="s">
        <v>21068</v>
      </c>
    </row>
    <row r="10832" spans="1:2">
      <c r="A10832" s="1" t="s">
        <v>21069</v>
      </c>
      <c r="B10832" s="1" t="s">
        <v>21070</v>
      </c>
    </row>
    <row r="10833" spans="1:2">
      <c r="A10833" s="1" t="s">
        <v>21071</v>
      </c>
      <c r="B10833" s="1" t="s">
        <v>21072</v>
      </c>
    </row>
    <row r="10834" spans="1:2">
      <c r="A10834" s="1" t="s">
        <v>21073</v>
      </c>
      <c r="B10834" s="1" t="s">
        <v>21074</v>
      </c>
    </row>
    <row r="10835" spans="1:2">
      <c r="A10835" s="1" t="s">
        <v>21075</v>
      </c>
      <c r="B10835" s="1" t="s">
        <v>21076</v>
      </c>
    </row>
    <row r="10836" spans="1:2">
      <c r="A10836" s="1" t="s">
        <v>21077</v>
      </c>
      <c r="B10836" s="1" t="s">
        <v>21078</v>
      </c>
    </row>
    <row r="10837" spans="1:2">
      <c r="A10837" s="1" t="s">
        <v>21079</v>
      </c>
      <c r="B10837" s="1" t="s">
        <v>21080</v>
      </c>
    </row>
    <row r="10838" spans="1:2">
      <c r="A10838" s="1" t="s">
        <v>21081</v>
      </c>
      <c r="B10838" s="1" t="s">
        <v>21082</v>
      </c>
    </row>
    <row r="10839" spans="1:2">
      <c r="A10839" s="1" t="s">
        <v>21083</v>
      </c>
      <c r="B10839" s="1" t="s">
        <v>21084</v>
      </c>
    </row>
    <row r="10840" spans="1:2">
      <c r="A10840" s="1" t="s">
        <v>21085</v>
      </c>
      <c r="B10840" s="1" t="s">
        <v>21086</v>
      </c>
    </row>
    <row r="10841" spans="1:2">
      <c r="A10841" s="1" t="s">
        <v>21087</v>
      </c>
      <c r="B10841" s="1" t="s">
        <v>21088</v>
      </c>
    </row>
    <row r="10842" spans="1:2">
      <c r="A10842" s="1" t="s">
        <v>21089</v>
      </c>
      <c r="B10842" s="1" t="s">
        <v>21090</v>
      </c>
    </row>
    <row r="10843" spans="1:2">
      <c r="A10843" s="1" t="s">
        <v>21091</v>
      </c>
      <c r="B10843" s="1" t="s">
        <v>21092</v>
      </c>
    </row>
    <row r="10844" spans="1:2">
      <c r="A10844" s="1" t="s">
        <v>21093</v>
      </c>
      <c r="B10844" s="1" t="s">
        <v>21094</v>
      </c>
    </row>
    <row r="10845" spans="1:2">
      <c r="A10845" s="1" t="s">
        <v>21095</v>
      </c>
      <c r="B10845" s="1" t="s">
        <v>21096</v>
      </c>
    </row>
    <row r="10846" spans="1:2">
      <c r="A10846" s="1" t="s">
        <v>21097</v>
      </c>
      <c r="B10846" s="1" t="s">
        <v>21098</v>
      </c>
    </row>
    <row r="10847" spans="1:2">
      <c r="A10847" s="1" t="s">
        <v>21099</v>
      </c>
      <c r="B10847" s="1" t="s">
        <v>21100</v>
      </c>
    </row>
    <row r="10848" spans="1:2">
      <c r="A10848" s="1" t="s">
        <v>21101</v>
      </c>
      <c r="B10848" s="1" t="s">
        <v>21102</v>
      </c>
    </row>
    <row r="10849" spans="1:2">
      <c r="A10849" s="1" t="s">
        <v>21103</v>
      </c>
      <c r="B10849" s="1" t="s">
        <v>21104</v>
      </c>
    </row>
    <row r="10850" spans="1:2">
      <c r="A10850" s="1" t="s">
        <v>21105</v>
      </c>
      <c r="B10850" s="1" t="s">
        <v>21106</v>
      </c>
    </row>
    <row r="10851" spans="1:2">
      <c r="A10851" s="1" t="s">
        <v>21107</v>
      </c>
      <c r="B10851" s="1" t="s">
        <v>21108</v>
      </c>
    </row>
    <row r="10852" spans="1:2">
      <c r="A10852" s="1" t="s">
        <v>21109</v>
      </c>
      <c r="B10852" s="1" t="s">
        <v>21110</v>
      </c>
    </row>
    <row r="10853" spans="1:2">
      <c r="A10853" s="1" t="s">
        <v>21111</v>
      </c>
      <c r="B10853" s="1" t="s">
        <v>21112</v>
      </c>
    </row>
    <row r="10854" spans="1:2">
      <c r="A10854" s="1" t="s">
        <v>21113</v>
      </c>
      <c r="B10854" s="1" t="s">
        <v>21114</v>
      </c>
    </row>
    <row r="10855" spans="1:2">
      <c r="A10855" s="1" t="s">
        <v>21115</v>
      </c>
      <c r="B10855" s="1" t="s">
        <v>21116</v>
      </c>
    </row>
    <row r="10856" spans="1:2">
      <c r="A10856" s="1" t="s">
        <v>21117</v>
      </c>
      <c r="B10856" s="1" t="s">
        <v>21118</v>
      </c>
    </row>
    <row r="10857" spans="1:2">
      <c r="A10857" s="1" t="s">
        <v>21119</v>
      </c>
      <c r="B10857" s="1" t="s">
        <v>21120</v>
      </c>
    </row>
    <row r="10858" spans="1:2">
      <c r="A10858" s="1" t="s">
        <v>21121</v>
      </c>
      <c r="B10858" s="1" t="s">
        <v>21122</v>
      </c>
    </row>
    <row r="10859" spans="1:2">
      <c r="A10859" s="1" t="s">
        <v>21123</v>
      </c>
      <c r="B10859" s="1" t="s">
        <v>21124</v>
      </c>
    </row>
    <row r="10860" spans="1:2">
      <c r="A10860" s="1" t="s">
        <v>21125</v>
      </c>
      <c r="B10860" s="1" t="s">
        <v>21126</v>
      </c>
    </row>
    <row r="10861" spans="1:2">
      <c r="A10861" s="1" t="s">
        <v>21127</v>
      </c>
      <c r="B10861" s="1" t="s">
        <v>21128</v>
      </c>
    </row>
    <row r="10862" spans="1:2">
      <c r="A10862" s="1" t="s">
        <v>21129</v>
      </c>
      <c r="B10862" s="1" t="s">
        <v>21130</v>
      </c>
    </row>
    <row r="10863" spans="1:2">
      <c r="A10863" s="1" t="s">
        <v>21131</v>
      </c>
      <c r="B10863" s="1" t="s">
        <v>21132</v>
      </c>
    </row>
    <row r="10864" spans="1:2">
      <c r="A10864" s="1" t="s">
        <v>21133</v>
      </c>
      <c r="B10864" s="1" t="s">
        <v>21134</v>
      </c>
    </row>
    <row r="10865" spans="1:2">
      <c r="A10865" s="1" t="s">
        <v>21135</v>
      </c>
      <c r="B10865" s="1" t="s">
        <v>21136</v>
      </c>
    </row>
    <row r="10866" spans="1:2">
      <c r="A10866" s="1" t="s">
        <v>21137</v>
      </c>
      <c r="B10866" s="1" t="s">
        <v>21138</v>
      </c>
    </row>
    <row r="10867" spans="1:2">
      <c r="A10867" s="1" t="s">
        <v>21139</v>
      </c>
      <c r="B10867" s="1" t="s">
        <v>21140</v>
      </c>
    </row>
    <row r="10868" spans="1:2">
      <c r="A10868" s="1" t="s">
        <v>21141</v>
      </c>
      <c r="B10868" s="1" t="s">
        <v>21142</v>
      </c>
    </row>
    <row r="10869" spans="1:2">
      <c r="A10869" s="1" t="s">
        <v>21143</v>
      </c>
      <c r="B10869" s="1" t="s">
        <v>21144</v>
      </c>
    </row>
    <row r="10870" spans="1:2">
      <c r="A10870" s="1" t="s">
        <v>21145</v>
      </c>
      <c r="B10870" s="1" t="s">
        <v>21146</v>
      </c>
    </row>
    <row r="10871" spans="1:2">
      <c r="A10871" s="1" t="s">
        <v>21147</v>
      </c>
      <c r="B10871" s="1" t="s">
        <v>21148</v>
      </c>
    </row>
    <row r="10872" spans="1:2">
      <c r="A10872" s="1" t="s">
        <v>21149</v>
      </c>
      <c r="B10872" s="1" t="s">
        <v>21150</v>
      </c>
    </row>
    <row r="10873" spans="1:2">
      <c r="A10873" s="1" t="s">
        <v>21151</v>
      </c>
      <c r="B10873" s="1" t="s">
        <v>21152</v>
      </c>
    </row>
    <row r="10874" spans="1:2">
      <c r="A10874" s="1" t="s">
        <v>21153</v>
      </c>
      <c r="B10874" s="1" t="s">
        <v>21154</v>
      </c>
    </row>
    <row r="10875" spans="1:2">
      <c r="A10875" s="1" t="s">
        <v>21155</v>
      </c>
      <c r="B10875" s="1" t="s">
        <v>21156</v>
      </c>
    </row>
    <row r="10876" spans="1:2">
      <c r="A10876" s="1" t="s">
        <v>21157</v>
      </c>
      <c r="B10876" s="1" t="s">
        <v>21158</v>
      </c>
    </row>
    <row r="10877" spans="1:2">
      <c r="A10877" s="1" t="s">
        <v>21159</v>
      </c>
      <c r="B10877" s="1" t="s">
        <v>21160</v>
      </c>
    </row>
    <row r="10878" spans="1:2">
      <c r="A10878" s="1" t="s">
        <v>21161</v>
      </c>
      <c r="B10878" s="1" t="s">
        <v>21162</v>
      </c>
    </row>
    <row r="10879" spans="1:2">
      <c r="A10879" s="1" t="s">
        <v>21163</v>
      </c>
      <c r="B10879" s="1" t="s">
        <v>21164</v>
      </c>
    </row>
    <row r="10880" spans="1:2">
      <c r="A10880" s="1" t="s">
        <v>21165</v>
      </c>
      <c r="B10880" s="1" t="s">
        <v>21166</v>
      </c>
    </row>
    <row r="10881" spans="1:2">
      <c r="A10881" s="1" t="s">
        <v>21167</v>
      </c>
      <c r="B10881" s="1" t="s">
        <v>21168</v>
      </c>
    </row>
    <row r="10882" spans="1:2">
      <c r="A10882" s="1" t="s">
        <v>21169</v>
      </c>
      <c r="B10882" s="1" t="s">
        <v>21170</v>
      </c>
    </row>
    <row r="10883" spans="1:2">
      <c r="A10883" s="1" t="s">
        <v>21171</v>
      </c>
      <c r="B10883" s="1" t="s">
        <v>21172</v>
      </c>
    </row>
    <row r="10884" spans="1:2">
      <c r="A10884" s="1" t="s">
        <v>21173</v>
      </c>
      <c r="B10884" s="1" t="s">
        <v>21174</v>
      </c>
    </row>
    <row r="10885" spans="1:2">
      <c r="A10885" s="1" t="s">
        <v>21175</v>
      </c>
      <c r="B10885" s="1" t="s">
        <v>21176</v>
      </c>
    </row>
    <row r="10886" spans="1:2">
      <c r="A10886" s="1" t="s">
        <v>21177</v>
      </c>
      <c r="B10886" s="1" t="s">
        <v>21178</v>
      </c>
    </row>
    <row r="10887" spans="1:2">
      <c r="A10887" s="1" t="s">
        <v>21179</v>
      </c>
      <c r="B10887" s="1" t="s">
        <v>21180</v>
      </c>
    </row>
    <row r="10888" spans="1:2">
      <c r="A10888" s="1" t="s">
        <v>21181</v>
      </c>
      <c r="B10888" s="1" t="s">
        <v>21182</v>
      </c>
    </row>
    <row r="10889" spans="1:2">
      <c r="A10889" s="1" t="s">
        <v>21183</v>
      </c>
      <c r="B10889" s="1" t="s">
        <v>21184</v>
      </c>
    </row>
    <row r="10890" spans="1:2">
      <c r="A10890" s="1" t="s">
        <v>21185</v>
      </c>
      <c r="B10890" s="1" t="s">
        <v>21186</v>
      </c>
    </row>
    <row r="10891" spans="1:2">
      <c r="A10891" s="1" t="s">
        <v>21187</v>
      </c>
      <c r="B10891" s="1" t="s">
        <v>21188</v>
      </c>
    </row>
    <row r="10892" spans="1:2">
      <c r="A10892" s="1" t="s">
        <v>21189</v>
      </c>
      <c r="B10892" s="1" t="s">
        <v>21190</v>
      </c>
    </row>
    <row r="10893" spans="1:2">
      <c r="A10893" s="1" t="s">
        <v>21191</v>
      </c>
      <c r="B10893" s="1" t="s">
        <v>21192</v>
      </c>
    </row>
    <row r="10894" spans="1:2">
      <c r="A10894" s="1" t="s">
        <v>21193</v>
      </c>
      <c r="B10894" s="1" t="s">
        <v>21194</v>
      </c>
    </row>
    <row r="10895" spans="1:2">
      <c r="A10895" s="1" t="s">
        <v>21195</v>
      </c>
      <c r="B10895" s="1" t="s">
        <v>21196</v>
      </c>
    </row>
    <row r="10896" spans="1:2">
      <c r="A10896" s="1" t="s">
        <v>21197</v>
      </c>
      <c r="B10896" s="1" t="s">
        <v>21198</v>
      </c>
    </row>
    <row r="10897" spans="1:2">
      <c r="A10897" s="1" t="s">
        <v>21199</v>
      </c>
      <c r="B10897" s="1" t="s">
        <v>21200</v>
      </c>
    </row>
    <row r="10898" spans="1:2">
      <c r="A10898" s="1" t="s">
        <v>21201</v>
      </c>
      <c r="B10898" s="1" t="s">
        <v>21202</v>
      </c>
    </row>
    <row r="10899" spans="1:2">
      <c r="A10899" s="1" t="s">
        <v>21203</v>
      </c>
      <c r="B10899" s="1" t="s">
        <v>21204</v>
      </c>
    </row>
    <row r="10900" spans="1:2">
      <c r="A10900" s="1" t="s">
        <v>21205</v>
      </c>
      <c r="B10900" s="1" t="s">
        <v>21206</v>
      </c>
    </row>
    <row r="10901" spans="1:2">
      <c r="A10901" s="1" t="s">
        <v>21207</v>
      </c>
      <c r="B10901" s="1" t="s">
        <v>21208</v>
      </c>
    </row>
    <row r="10902" spans="1:2">
      <c r="A10902" s="1" t="s">
        <v>21209</v>
      </c>
      <c r="B10902" s="1" t="s">
        <v>21210</v>
      </c>
    </row>
    <row r="10903" spans="1:2">
      <c r="A10903" s="1" t="s">
        <v>21211</v>
      </c>
      <c r="B10903" s="1" t="s">
        <v>21212</v>
      </c>
    </row>
    <row r="10904" spans="1:2">
      <c r="A10904" s="1" t="s">
        <v>21213</v>
      </c>
      <c r="B10904" s="1" t="s">
        <v>21214</v>
      </c>
    </row>
    <row r="10905" spans="1:2">
      <c r="A10905" s="1" t="s">
        <v>21215</v>
      </c>
      <c r="B10905" s="1" t="s">
        <v>21216</v>
      </c>
    </row>
    <row r="10906" spans="1:2">
      <c r="A10906" s="1" t="s">
        <v>21217</v>
      </c>
      <c r="B10906" s="1" t="s">
        <v>21218</v>
      </c>
    </row>
    <row r="10907" spans="1:2">
      <c r="A10907" s="1" t="s">
        <v>21219</v>
      </c>
      <c r="B10907" s="1" t="s">
        <v>21220</v>
      </c>
    </row>
    <row r="10908" spans="1:2">
      <c r="A10908" s="1" t="s">
        <v>21221</v>
      </c>
      <c r="B10908" s="1" t="s">
        <v>21222</v>
      </c>
    </row>
    <row r="10909" spans="1:2">
      <c r="A10909" s="1" t="s">
        <v>21223</v>
      </c>
      <c r="B10909" s="1" t="s">
        <v>21224</v>
      </c>
    </row>
    <row r="10910" spans="1:2">
      <c r="A10910" s="1" t="s">
        <v>21225</v>
      </c>
      <c r="B10910" s="1" t="s">
        <v>21226</v>
      </c>
    </row>
    <row r="10911" spans="1:2">
      <c r="A10911" s="1" t="s">
        <v>21227</v>
      </c>
      <c r="B10911" s="1" t="s">
        <v>21228</v>
      </c>
    </row>
    <row r="10912" spans="1:2">
      <c r="A10912" s="1" t="s">
        <v>21229</v>
      </c>
      <c r="B10912" s="1" t="s">
        <v>21230</v>
      </c>
    </row>
    <row r="10913" spans="1:2">
      <c r="A10913" s="1" t="s">
        <v>21231</v>
      </c>
      <c r="B10913" s="1" t="s">
        <v>21232</v>
      </c>
    </row>
    <row r="10914" spans="1:2">
      <c r="A10914" s="1" t="s">
        <v>21233</v>
      </c>
      <c r="B10914" s="1" t="s">
        <v>21234</v>
      </c>
    </row>
    <row r="10915" spans="1:2">
      <c r="A10915" s="1" t="s">
        <v>21235</v>
      </c>
      <c r="B10915" s="1" t="s">
        <v>21236</v>
      </c>
    </row>
    <row r="10916" spans="1:2">
      <c r="A10916" s="1" t="s">
        <v>21237</v>
      </c>
      <c r="B10916" s="1" t="s">
        <v>21238</v>
      </c>
    </row>
    <row r="10917" spans="1:2">
      <c r="A10917" s="1" t="s">
        <v>21239</v>
      </c>
      <c r="B10917" s="1" t="s">
        <v>21240</v>
      </c>
    </row>
    <row r="10918" spans="1:2">
      <c r="A10918" s="1" t="s">
        <v>21241</v>
      </c>
      <c r="B10918" s="1" t="s">
        <v>21242</v>
      </c>
    </row>
    <row r="10919" spans="1:2">
      <c r="A10919" s="1" t="s">
        <v>21243</v>
      </c>
      <c r="B10919" s="1" t="s">
        <v>21244</v>
      </c>
    </row>
    <row r="10920" spans="1:2">
      <c r="A10920" s="1" t="s">
        <v>21245</v>
      </c>
      <c r="B10920" s="1" t="s">
        <v>21246</v>
      </c>
    </row>
    <row r="10921" spans="1:2">
      <c r="A10921" s="1" t="s">
        <v>21247</v>
      </c>
      <c r="B10921" s="1" t="s">
        <v>21248</v>
      </c>
    </row>
    <row r="10922" spans="1:2">
      <c r="A10922" s="1" t="s">
        <v>21249</v>
      </c>
      <c r="B10922" s="1" t="s">
        <v>21250</v>
      </c>
    </row>
    <row r="10923" spans="1:2">
      <c r="A10923" s="1" t="s">
        <v>21251</v>
      </c>
      <c r="B10923" s="1" t="s">
        <v>21252</v>
      </c>
    </row>
    <row r="10924" spans="1:2">
      <c r="A10924" s="1" t="s">
        <v>21253</v>
      </c>
      <c r="B10924" s="1" t="s">
        <v>21254</v>
      </c>
    </row>
    <row r="10925" spans="1:2">
      <c r="A10925" s="1" t="s">
        <v>21255</v>
      </c>
      <c r="B10925" s="1" t="s">
        <v>21256</v>
      </c>
    </row>
    <row r="10926" spans="1:2">
      <c r="A10926" s="1" t="s">
        <v>21257</v>
      </c>
      <c r="B10926" s="1" t="s">
        <v>21258</v>
      </c>
    </row>
    <row r="10927" spans="1:2">
      <c r="A10927" s="1" t="s">
        <v>21259</v>
      </c>
      <c r="B10927" s="1" t="s">
        <v>21260</v>
      </c>
    </row>
    <row r="10928" spans="1:2">
      <c r="A10928" s="1" t="s">
        <v>21261</v>
      </c>
      <c r="B10928" s="1" t="s">
        <v>21262</v>
      </c>
    </row>
    <row r="10929" spans="1:2">
      <c r="A10929" s="1" t="s">
        <v>21263</v>
      </c>
      <c r="B10929" s="1" t="s">
        <v>21264</v>
      </c>
    </row>
    <row r="10930" spans="1:2">
      <c r="A10930" s="1" t="s">
        <v>21265</v>
      </c>
      <c r="B10930" s="1" t="s">
        <v>21266</v>
      </c>
    </row>
    <row r="10931" spans="1:2">
      <c r="A10931" s="1" t="s">
        <v>21267</v>
      </c>
      <c r="B10931" s="1" t="s">
        <v>21268</v>
      </c>
    </row>
    <row r="10932" spans="1:2">
      <c r="A10932" s="1" t="s">
        <v>21269</v>
      </c>
      <c r="B10932" s="1" t="s">
        <v>21270</v>
      </c>
    </row>
    <row r="10933" spans="1:2">
      <c r="A10933" s="1" t="s">
        <v>21271</v>
      </c>
      <c r="B10933" s="1" t="s">
        <v>21272</v>
      </c>
    </row>
    <row r="10934" spans="1:2">
      <c r="A10934" s="1" t="s">
        <v>21273</v>
      </c>
      <c r="B10934" s="1" t="s">
        <v>21274</v>
      </c>
    </row>
    <row r="10935" spans="1:2">
      <c r="A10935" s="1" t="s">
        <v>21275</v>
      </c>
      <c r="B10935" s="1" t="s">
        <v>21276</v>
      </c>
    </row>
    <row r="10936" spans="1:2">
      <c r="A10936" s="1" t="s">
        <v>21277</v>
      </c>
      <c r="B10936" s="1" t="s">
        <v>21278</v>
      </c>
    </row>
    <row r="10937" spans="1:2">
      <c r="A10937" s="1" t="s">
        <v>21279</v>
      </c>
      <c r="B10937" s="1" t="s">
        <v>21280</v>
      </c>
    </row>
    <row r="10938" spans="1:2">
      <c r="A10938" s="1" t="s">
        <v>21281</v>
      </c>
      <c r="B10938" s="1" t="s">
        <v>21282</v>
      </c>
    </row>
    <row r="10939" spans="1:2">
      <c r="A10939" s="1" t="s">
        <v>21283</v>
      </c>
      <c r="B10939" s="1" t="s">
        <v>21284</v>
      </c>
    </row>
    <row r="10940" spans="1:2">
      <c r="A10940" s="1" t="s">
        <v>21285</v>
      </c>
      <c r="B10940" s="1" t="s">
        <v>21286</v>
      </c>
    </row>
    <row r="10941" spans="1:2">
      <c r="A10941" s="1" t="s">
        <v>21287</v>
      </c>
      <c r="B10941" s="1" t="s">
        <v>21288</v>
      </c>
    </row>
    <row r="10942" spans="1:2">
      <c r="A10942" s="1" t="s">
        <v>21289</v>
      </c>
      <c r="B10942" s="1" t="s">
        <v>21290</v>
      </c>
    </row>
    <row r="10943" spans="1:2">
      <c r="A10943" s="1" t="s">
        <v>21291</v>
      </c>
      <c r="B10943" s="1" t="s">
        <v>21292</v>
      </c>
    </row>
    <row r="10944" spans="1:2">
      <c r="A10944" s="1" t="s">
        <v>21293</v>
      </c>
      <c r="B10944" s="1" t="s">
        <v>21294</v>
      </c>
    </row>
    <row r="10945" spans="1:2">
      <c r="A10945" s="1" t="s">
        <v>21295</v>
      </c>
      <c r="B10945" s="1" t="s">
        <v>21296</v>
      </c>
    </row>
    <row r="10946" spans="1:2">
      <c r="A10946" s="1" t="s">
        <v>21297</v>
      </c>
      <c r="B10946" s="1" t="s">
        <v>21298</v>
      </c>
    </row>
    <row r="10947" spans="1:2">
      <c r="A10947" s="1" t="s">
        <v>21299</v>
      </c>
      <c r="B10947" s="1" t="s">
        <v>21300</v>
      </c>
    </row>
    <row r="10948" spans="1:2">
      <c r="A10948" s="1" t="s">
        <v>21301</v>
      </c>
      <c r="B10948" s="1" t="s">
        <v>21302</v>
      </c>
    </row>
    <row r="10949" spans="1:2">
      <c r="A10949" s="1" t="s">
        <v>21303</v>
      </c>
      <c r="B10949" s="1" t="s">
        <v>21304</v>
      </c>
    </row>
    <row r="10950" spans="1:2">
      <c r="A10950" s="1" t="s">
        <v>21305</v>
      </c>
      <c r="B10950" s="1" t="s">
        <v>21306</v>
      </c>
    </row>
    <row r="10951" spans="1:2">
      <c r="A10951" s="1" t="s">
        <v>21307</v>
      </c>
      <c r="B10951" s="1" t="s">
        <v>21308</v>
      </c>
    </row>
    <row r="10952" spans="1:2">
      <c r="A10952" s="1" t="s">
        <v>21309</v>
      </c>
      <c r="B10952" s="1" t="s">
        <v>21310</v>
      </c>
    </row>
    <row r="10953" spans="1:2">
      <c r="A10953" s="1" t="s">
        <v>21311</v>
      </c>
      <c r="B10953" s="1" t="s">
        <v>21312</v>
      </c>
    </row>
    <row r="10954" spans="1:2">
      <c r="A10954" s="1" t="s">
        <v>21313</v>
      </c>
      <c r="B10954" s="1" t="s">
        <v>21314</v>
      </c>
    </row>
    <row r="10955" spans="1:2">
      <c r="A10955" s="1" t="s">
        <v>21315</v>
      </c>
      <c r="B10955" s="1" t="s">
        <v>21316</v>
      </c>
    </row>
    <row r="10956" spans="1:2">
      <c r="A10956" s="1" t="s">
        <v>21317</v>
      </c>
      <c r="B10956" s="1" t="s">
        <v>21318</v>
      </c>
    </row>
    <row r="10957" spans="1:2">
      <c r="A10957" s="1" t="s">
        <v>21319</v>
      </c>
      <c r="B10957" s="1" t="s">
        <v>21320</v>
      </c>
    </row>
    <row r="10958" spans="1:2">
      <c r="A10958" s="1" t="s">
        <v>21321</v>
      </c>
      <c r="B10958" s="1" t="s">
        <v>21322</v>
      </c>
    </row>
    <row r="10959" spans="1:2">
      <c r="A10959" s="1" t="s">
        <v>21323</v>
      </c>
      <c r="B10959" s="1" t="s">
        <v>21324</v>
      </c>
    </row>
    <row r="10960" spans="1:2">
      <c r="A10960" s="1" t="s">
        <v>21325</v>
      </c>
      <c r="B10960" s="1" t="s">
        <v>21326</v>
      </c>
    </row>
    <row r="10961" spans="1:2">
      <c r="A10961" s="1" t="s">
        <v>21327</v>
      </c>
      <c r="B10961" s="1" t="s">
        <v>21328</v>
      </c>
    </row>
    <row r="10962" spans="1:2">
      <c r="A10962" s="1" t="s">
        <v>21329</v>
      </c>
      <c r="B10962" s="1" t="s">
        <v>21330</v>
      </c>
    </row>
    <row r="10963" spans="1:2">
      <c r="A10963" s="1" t="s">
        <v>21331</v>
      </c>
      <c r="B10963" s="1" t="s">
        <v>21332</v>
      </c>
    </row>
    <row r="10964" spans="1:2">
      <c r="A10964" s="1" t="s">
        <v>21333</v>
      </c>
      <c r="B10964" s="1" t="s">
        <v>21334</v>
      </c>
    </row>
    <row r="10965" spans="1:2">
      <c r="A10965" s="1" t="s">
        <v>21335</v>
      </c>
      <c r="B10965" s="1" t="s">
        <v>21336</v>
      </c>
    </row>
    <row r="10966" spans="1:2">
      <c r="A10966" s="1" t="s">
        <v>21337</v>
      </c>
      <c r="B10966" s="1" t="s">
        <v>21338</v>
      </c>
    </row>
    <row r="10967" spans="1:2">
      <c r="A10967" s="1" t="s">
        <v>21339</v>
      </c>
      <c r="B10967" s="1" t="s">
        <v>21340</v>
      </c>
    </row>
    <row r="10968" spans="1:2">
      <c r="A10968" s="1" t="s">
        <v>21341</v>
      </c>
      <c r="B10968" s="1" t="s">
        <v>21342</v>
      </c>
    </row>
    <row r="10969" spans="1:2">
      <c r="A10969" s="1" t="s">
        <v>21343</v>
      </c>
      <c r="B10969" s="1" t="s">
        <v>21344</v>
      </c>
    </row>
    <row r="10970" spans="1:2">
      <c r="A10970" s="1" t="s">
        <v>21345</v>
      </c>
      <c r="B10970" s="1" t="s">
        <v>21346</v>
      </c>
    </row>
    <row r="10971" spans="1:2">
      <c r="A10971" s="1" t="s">
        <v>21347</v>
      </c>
      <c r="B10971" s="1" t="s">
        <v>21348</v>
      </c>
    </row>
    <row r="10972" spans="1:2">
      <c r="A10972" s="1" t="s">
        <v>21349</v>
      </c>
      <c r="B10972" s="1" t="s">
        <v>21350</v>
      </c>
    </row>
    <row r="10973" spans="1:2">
      <c r="A10973" s="1" t="s">
        <v>21351</v>
      </c>
      <c r="B10973" s="1" t="s">
        <v>21352</v>
      </c>
    </row>
    <row r="10974" spans="1:2">
      <c r="A10974" s="1" t="s">
        <v>21353</v>
      </c>
      <c r="B10974" s="1" t="s">
        <v>21354</v>
      </c>
    </row>
    <row r="10975" spans="1:2">
      <c r="A10975" s="1" t="s">
        <v>21355</v>
      </c>
      <c r="B10975" s="1" t="s">
        <v>21356</v>
      </c>
    </row>
    <row r="10976" spans="1:2">
      <c r="A10976" s="1" t="s">
        <v>21357</v>
      </c>
      <c r="B10976" s="1" t="s">
        <v>21358</v>
      </c>
    </row>
    <row r="10977" spans="1:2">
      <c r="A10977" s="1" t="s">
        <v>21359</v>
      </c>
      <c r="B10977" s="1" t="s">
        <v>21360</v>
      </c>
    </row>
    <row r="10978" spans="1:2">
      <c r="A10978" s="1" t="s">
        <v>21361</v>
      </c>
      <c r="B10978" s="1" t="s">
        <v>21362</v>
      </c>
    </row>
    <row r="10979" spans="1:2">
      <c r="A10979" s="1" t="s">
        <v>21363</v>
      </c>
      <c r="B10979" s="1" t="s">
        <v>21364</v>
      </c>
    </row>
    <row r="10980" spans="1:2">
      <c r="A10980" s="1" t="s">
        <v>21365</v>
      </c>
      <c r="B10980" s="1" t="s">
        <v>21366</v>
      </c>
    </row>
    <row r="10981" spans="1:2">
      <c r="A10981" s="1" t="s">
        <v>21367</v>
      </c>
      <c r="B10981" s="1" t="s">
        <v>21368</v>
      </c>
    </row>
    <row r="10982" spans="1:2">
      <c r="A10982" s="1" t="s">
        <v>21369</v>
      </c>
      <c r="B10982" s="1" t="s">
        <v>21370</v>
      </c>
    </row>
    <row r="10983" spans="1:2">
      <c r="A10983" s="1" t="s">
        <v>21371</v>
      </c>
      <c r="B10983" s="1" t="s">
        <v>21372</v>
      </c>
    </row>
    <row r="10984" spans="1:2">
      <c r="A10984" s="1" t="s">
        <v>21373</v>
      </c>
      <c r="B10984" s="1" t="s">
        <v>21374</v>
      </c>
    </row>
    <row r="10985" spans="1:2">
      <c r="A10985" s="1" t="s">
        <v>21375</v>
      </c>
      <c r="B10985" s="1" t="s">
        <v>21376</v>
      </c>
    </row>
    <row r="10986" spans="1:2">
      <c r="A10986" s="1" t="s">
        <v>21377</v>
      </c>
      <c r="B10986" s="1" t="s">
        <v>21378</v>
      </c>
    </row>
    <row r="10987" spans="1:2">
      <c r="A10987" s="1" t="s">
        <v>21379</v>
      </c>
      <c r="B10987" s="1" t="s">
        <v>21380</v>
      </c>
    </row>
    <row r="10988" spans="1:2">
      <c r="A10988" s="1" t="s">
        <v>21381</v>
      </c>
      <c r="B10988" s="1" t="s">
        <v>21382</v>
      </c>
    </row>
    <row r="10989" spans="1:2">
      <c r="A10989" s="1" t="s">
        <v>21383</v>
      </c>
      <c r="B10989" s="1" t="s">
        <v>21384</v>
      </c>
    </row>
    <row r="10990" spans="1:2">
      <c r="A10990" s="1" t="s">
        <v>21385</v>
      </c>
      <c r="B10990" s="1" t="s">
        <v>21386</v>
      </c>
    </row>
    <row r="10991" spans="1:2">
      <c r="A10991" s="1" t="s">
        <v>21387</v>
      </c>
      <c r="B10991" s="1" t="s">
        <v>21388</v>
      </c>
    </row>
    <row r="10992" spans="1:2">
      <c r="A10992" s="1" t="s">
        <v>21389</v>
      </c>
      <c r="B10992" s="1" t="s">
        <v>21390</v>
      </c>
    </row>
    <row r="10993" spans="1:2">
      <c r="A10993" s="1" t="s">
        <v>21391</v>
      </c>
      <c r="B10993" s="1" t="s">
        <v>21392</v>
      </c>
    </row>
    <row r="10994" spans="1:2">
      <c r="A10994" s="1" t="s">
        <v>21393</v>
      </c>
      <c r="B10994" s="1" t="s">
        <v>21394</v>
      </c>
    </row>
    <row r="10995" spans="1:2">
      <c r="A10995" s="1" t="s">
        <v>21395</v>
      </c>
      <c r="B10995" s="1" t="s">
        <v>21396</v>
      </c>
    </row>
    <row r="10996" spans="1:2">
      <c r="A10996" s="1" t="s">
        <v>21397</v>
      </c>
      <c r="B10996" s="1" t="s">
        <v>21398</v>
      </c>
    </row>
    <row r="10997" spans="1:2">
      <c r="A10997" s="1" t="s">
        <v>21399</v>
      </c>
      <c r="B10997" s="1" t="s">
        <v>21400</v>
      </c>
    </row>
    <row r="10998" spans="1:2">
      <c r="A10998" s="1" t="s">
        <v>21401</v>
      </c>
      <c r="B10998" s="1" t="s">
        <v>21402</v>
      </c>
    </row>
    <row r="10999" spans="1:2">
      <c r="A10999" s="1" t="s">
        <v>21403</v>
      </c>
      <c r="B10999" s="1" t="s">
        <v>21404</v>
      </c>
    </row>
    <row r="11000" spans="1:2">
      <c r="A11000" s="1" t="s">
        <v>21405</v>
      </c>
      <c r="B11000" s="1" t="s">
        <v>21406</v>
      </c>
    </row>
    <row r="11001" spans="1:2">
      <c r="A11001" s="1" t="s">
        <v>21407</v>
      </c>
      <c r="B11001" s="1" t="s">
        <v>21408</v>
      </c>
    </row>
    <row r="11002" spans="1:2">
      <c r="A11002" s="1" t="s">
        <v>21409</v>
      </c>
      <c r="B11002" s="1" t="s">
        <v>21410</v>
      </c>
    </row>
    <row r="11003" spans="1:2">
      <c r="A11003" s="1" t="s">
        <v>21411</v>
      </c>
      <c r="B11003" s="1" t="s">
        <v>21412</v>
      </c>
    </row>
    <row r="11004" spans="1:2">
      <c r="A11004" s="1" t="s">
        <v>21413</v>
      </c>
      <c r="B11004" s="1" t="s">
        <v>21414</v>
      </c>
    </row>
    <row r="11005" spans="1:2">
      <c r="A11005" s="1" t="s">
        <v>21415</v>
      </c>
      <c r="B11005" s="1" t="s">
        <v>21416</v>
      </c>
    </row>
    <row r="11006" spans="1:2">
      <c r="A11006" s="1" t="s">
        <v>21417</v>
      </c>
      <c r="B11006" s="1" t="s">
        <v>21418</v>
      </c>
    </row>
    <row r="11007" spans="1:2">
      <c r="A11007" s="1" t="s">
        <v>21419</v>
      </c>
      <c r="B11007" s="1" t="s">
        <v>21420</v>
      </c>
    </row>
    <row r="11008" spans="1:2">
      <c r="A11008" s="1" t="s">
        <v>21421</v>
      </c>
      <c r="B11008" s="1" t="s">
        <v>21422</v>
      </c>
    </row>
    <row r="11009" spans="1:2">
      <c r="A11009" s="1" t="s">
        <v>21423</v>
      </c>
      <c r="B11009" s="1" t="s">
        <v>21424</v>
      </c>
    </row>
    <row r="11010" spans="1:2">
      <c r="A11010" s="1" t="s">
        <v>21425</v>
      </c>
      <c r="B11010" s="1" t="s">
        <v>21426</v>
      </c>
    </row>
    <row r="11011" spans="1:2">
      <c r="A11011" s="1" t="s">
        <v>21427</v>
      </c>
      <c r="B11011" s="1" t="s">
        <v>21428</v>
      </c>
    </row>
    <row r="11012" spans="1:2">
      <c r="A11012" s="1" t="s">
        <v>21429</v>
      </c>
      <c r="B11012" s="1" t="s">
        <v>21430</v>
      </c>
    </row>
    <row r="11013" spans="1:2">
      <c r="A11013" s="1" t="s">
        <v>21431</v>
      </c>
      <c r="B11013" s="1" t="s">
        <v>21432</v>
      </c>
    </row>
    <row r="11014" spans="1:2">
      <c r="A11014" s="1" t="s">
        <v>21433</v>
      </c>
      <c r="B11014" s="1" t="s">
        <v>21434</v>
      </c>
    </row>
    <row r="11015" spans="1:2">
      <c r="A11015" s="1" t="s">
        <v>21435</v>
      </c>
      <c r="B11015" s="1" t="s">
        <v>21436</v>
      </c>
    </row>
    <row r="11016" spans="1:2">
      <c r="A11016" s="1" t="s">
        <v>21437</v>
      </c>
      <c r="B11016" s="1" t="s">
        <v>21438</v>
      </c>
    </row>
    <row r="11017" spans="1:2">
      <c r="A11017" s="1" t="s">
        <v>21439</v>
      </c>
      <c r="B11017" s="1" t="s">
        <v>21440</v>
      </c>
    </row>
    <row r="11018" spans="1:2">
      <c r="A11018" s="1" t="s">
        <v>21441</v>
      </c>
      <c r="B11018" s="1" t="s">
        <v>21442</v>
      </c>
    </row>
    <row r="11019" spans="1:2">
      <c r="A11019" s="1" t="s">
        <v>21443</v>
      </c>
      <c r="B11019" s="1" t="s">
        <v>21444</v>
      </c>
    </row>
    <row r="11020" spans="1:2">
      <c r="A11020" s="1" t="s">
        <v>21445</v>
      </c>
      <c r="B11020" s="1" t="s">
        <v>21446</v>
      </c>
    </row>
    <row r="11021" spans="1:2">
      <c r="A11021" s="1" t="s">
        <v>21447</v>
      </c>
      <c r="B11021" s="1" t="s">
        <v>21448</v>
      </c>
    </row>
    <row r="11022" spans="1:2">
      <c r="A11022" s="1" t="s">
        <v>21449</v>
      </c>
      <c r="B11022" s="1" t="s">
        <v>21450</v>
      </c>
    </row>
    <row r="11023" spans="1:2">
      <c r="A11023" s="1" t="s">
        <v>21451</v>
      </c>
      <c r="B11023" s="1" t="s">
        <v>21452</v>
      </c>
    </row>
    <row r="11024" spans="1:2">
      <c r="A11024" s="1" t="s">
        <v>21453</v>
      </c>
      <c r="B11024" s="1" t="s">
        <v>21454</v>
      </c>
    </row>
    <row r="11025" spans="1:2">
      <c r="A11025" s="1" t="s">
        <v>21455</v>
      </c>
      <c r="B11025" s="1" t="s">
        <v>21456</v>
      </c>
    </row>
    <row r="11026" spans="1:2">
      <c r="A11026" s="1" t="s">
        <v>21457</v>
      </c>
      <c r="B11026" s="1" t="s">
        <v>21458</v>
      </c>
    </row>
    <row r="11027" spans="1:2">
      <c r="A11027" s="1" t="s">
        <v>21459</v>
      </c>
      <c r="B11027" s="1" t="s">
        <v>21460</v>
      </c>
    </row>
    <row r="11028" spans="1:2">
      <c r="A11028" s="1" t="s">
        <v>21461</v>
      </c>
      <c r="B11028" s="1" t="s">
        <v>21462</v>
      </c>
    </row>
    <row r="11029" spans="1:2">
      <c r="A11029" s="1" t="s">
        <v>21463</v>
      </c>
      <c r="B11029" s="1" t="s">
        <v>21464</v>
      </c>
    </row>
    <row r="11030" spans="1:2">
      <c r="A11030" s="1" t="s">
        <v>21465</v>
      </c>
      <c r="B11030" s="1" t="s">
        <v>21466</v>
      </c>
    </row>
    <row r="11031" spans="1:2">
      <c r="A11031" s="1" t="s">
        <v>21467</v>
      </c>
      <c r="B11031" s="1" t="s">
        <v>21468</v>
      </c>
    </row>
    <row r="11032" spans="1:2">
      <c r="A11032" s="1" t="s">
        <v>21469</v>
      </c>
      <c r="B11032" s="1" t="s">
        <v>21470</v>
      </c>
    </row>
    <row r="11033" spans="1:2">
      <c r="A11033" s="1" t="s">
        <v>21471</v>
      </c>
      <c r="B11033" s="1" t="s">
        <v>21472</v>
      </c>
    </row>
    <row r="11034" spans="1:2">
      <c r="A11034" s="1" t="s">
        <v>21473</v>
      </c>
      <c r="B11034" s="1" t="s">
        <v>21474</v>
      </c>
    </row>
    <row r="11035" spans="1:2">
      <c r="A11035" s="1" t="s">
        <v>21475</v>
      </c>
      <c r="B11035" s="1" t="s">
        <v>21476</v>
      </c>
    </row>
    <row r="11036" spans="1:2">
      <c r="A11036" s="1" t="s">
        <v>21477</v>
      </c>
      <c r="B11036" s="1" t="s">
        <v>21478</v>
      </c>
    </row>
    <row r="11037" spans="1:2">
      <c r="A11037" s="1" t="s">
        <v>21479</v>
      </c>
      <c r="B11037" s="1" t="s">
        <v>21480</v>
      </c>
    </row>
    <row r="11038" spans="1:2">
      <c r="A11038" s="1" t="s">
        <v>21481</v>
      </c>
      <c r="B11038" s="1" t="s">
        <v>21482</v>
      </c>
    </row>
    <row r="11039" spans="1:2">
      <c r="A11039" s="1" t="s">
        <v>21483</v>
      </c>
      <c r="B11039" s="1" t="s">
        <v>21484</v>
      </c>
    </row>
    <row r="11040" spans="1:2">
      <c r="A11040" s="1" t="s">
        <v>21485</v>
      </c>
      <c r="B11040" s="1" t="s">
        <v>21486</v>
      </c>
    </row>
    <row r="11041" spans="1:2">
      <c r="A11041" s="1" t="s">
        <v>21487</v>
      </c>
      <c r="B11041" s="1" t="s">
        <v>21488</v>
      </c>
    </row>
    <row r="11042" spans="1:2">
      <c r="A11042" s="1" t="s">
        <v>21489</v>
      </c>
      <c r="B11042" s="1" t="s">
        <v>21490</v>
      </c>
    </row>
    <row r="11043" spans="1:2">
      <c r="A11043" s="1" t="s">
        <v>21491</v>
      </c>
      <c r="B11043" s="1" t="s">
        <v>21492</v>
      </c>
    </row>
    <row r="11044" spans="1:2">
      <c r="A11044" s="1" t="s">
        <v>21493</v>
      </c>
      <c r="B11044" s="1" t="s">
        <v>21494</v>
      </c>
    </row>
    <row r="11045" spans="1:2">
      <c r="A11045" s="1" t="s">
        <v>21495</v>
      </c>
      <c r="B11045" s="1" t="s">
        <v>21496</v>
      </c>
    </row>
    <row r="11046" spans="1:2">
      <c r="A11046" s="1" t="s">
        <v>21497</v>
      </c>
      <c r="B11046" s="1" t="s">
        <v>21498</v>
      </c>
    </row>
    <row r="11047" spans="1:2">
      <c r="A11047" s="1" t="s">
        <v>21499</v>
      </c>
      <c r="B11047" s="1" t="s">
        <v>21500</v>
      </c>
    </row>
    <row r="11048" spans="1:2">
      <c r="A11048" s="1" t="s">
        <v>21501</v>
      </c>
      <c r="B11048" s="1" t="s">
        <v>21502</v>
      </c>
    </row>
    <row r="11049" spans="1:2">
      <c r="A11049" s="1" t="s">
        <v>21503</v>
      </c>
      <c r="B11049" s="1" t="s">
        <v>21504</v>
      </c>
    </row>
    <row r="11050" spans="1:2">
      <c r="A11050" s="1" t="s">
        <v>21505</v>
      </c>
      <c r="B11050" s="1" t="s">
        <v>21506</v>
      </c>
    </row>
    <row r="11051" spans="1:2">
      <c r="A11051" s="1" t="s">
        <v>21507</v>
      </c>
      <c r="B11051" s="1" t="s">
        <v>21508</v>
      </c>
    </row>
    <row r="11052" spans="1:2">
      <c r="A11052" s="1" t="s">
        <v>21509</v>
      </c>
      <c r="B11052" s="1" t="s">
        <v>21510</v>
      </c>
    </row>
    <row r="11053" spans="1:2">
      <c r="A11053" s="1" t="s">
        <v>21511</v>
      </c>
      <c r="B11053" s="1" t="s">
        <v>21512</v>
      </c>
    </row>
    <row r="11054" spans="1:2">
      <c r="A11054" s="1" t="s">
        <v>21513</v>
      </c>
      <c r="B11054" s="1" t="s">
        <v>21514</v>
      </c>
    </row>
    <row r="11055" spans="1:2">
      <c r="A11055" s="1" t="s">
        <v>21515</v>
      </c>
      <c r="B11055" s="1" t="s">
        <v>21516</v>
      </c>
    </row>
    <row r="11056" spans="1:2">
      <c r="A11056" s="1" t="s">
        <v>21517</v>
      </c>
      <c r="B11056" s="1" t="s">
        <v>21518</v>
      </c>
    </row>
    <row r="11057" spans="1:2">
      <c r="A11057" s="1" t="s">
        <v>21519</v>
      </c>
      <c r="B11057" s="1" t="s">
        <v>21520</v>
      </c>
    </row>
    <row r="11058" spans="1:2">
      <c r="A11058" s="1" t="s">
        <v>21521</v>
      </c>
      <c r="B11058" s="1" t="s">
        <v>21522</v>
      </c>
    </row>
    <row r="11059" spans="1:2">
      <c r="A11059" s="1" t="s">
        <v>21523</v>
      </c>
      <c r="B11059" s="1" t="s">
        <v>21524</v>
      </c>
    </row>
    <row r="11060" spans="1:2">
      <c r="A11060" s="1" t="s">
        <v>21525</v>
      </c>
      <c r="B11060" s="1" t="s">
        <v>21526</v>
      </c>
    </row>
    <row r="11061" spans="1:2">
      <c r="A11061" s="1" t="s">
        <v>21527</v>
      </c>
      <c r="B11061" s="1" t="s">
        <v>21528</v>
      </c>
    </row>
    <row r="11062" spans="1:2">
      <c r="A11062" s="1" t="s">
        <v>21529</v>
      </c>
      <c r="B11062" s="1" t="s">
        <v>21530</v>
      </c>
    </row>
    <row r="11063" spans="1:2">
      <c r="A11063" s="1" t="s">
        <v>21531</v>
      </c>
      <c r="B11063" s="1" t="s">
        <v>21532</v>
      </c>
    </row>
    <row r="11064" spans="1:2">
      <c r="A11064" s="1" t="s">
        <v>21533</v>
      </c>
      <c r="B11064" s="1" t="s">
        <v>21534</v>
      </c>
    </row>
    <row r="11065" spans="1:2">
      <c r="A11065" s="1" t="s">
        <v>21535</v>
      </c>
      <c r="B11065" s="1" t="s">
        <v>21536</v>
      </c>
    </row>
    <row r="11066" spans="1:2">
      <c r="A11066" s="1" t="s">
        <v>21537</v>
      </c>
      <c r="B11066" s="1" t="s">
        <v>21538</v>
      </c>
    </row>
    <row r="11067" spans="1:2">
      <c r="A11067" s="1" t="s">
        <v>21539</v>
      </c>
      <c r="B11067" s="1" t="s">
        <v>21540</v>
      </c>
    </row>
    <row r="11068" spans="1:2">
      <c r="A11068" s="1" t="s">
        <v>21541</v>
      </c>
      <c r="B11068" s="1" t="s">
        <v>21542</v>
      </c>
    </row>
    <row r="11069" spans="1:2">
      <c r="A11069" s="1" t="s">
        <v>21543</v>
      </c>
      <c r="B11069" s="1" t="s">
        <v>21544</v>
      </c>
    </row>
    <row r="11070" spans="1:2">
      <c r="A11070" s="1" t="s">
        <v>21545</v>
      </c>
      <c r="B11070" s="1" t="s">
        <v>21546</v>
      </c>
    </row>
    <row r="11071" spans="1:2">
      <c r="A11071" s="1" t="s">
        <v>21547</v>
      </c>
      <c r="B11071" s="1" t="s">
        <v>21548</v>
      </c>
    </row>
    <row r="11072" spans="1:2">
      <c r="A11072" s="1" t="s">
        <v>21549</v>
      </c>
      <c r="B11072" s="1" t="s">
        <v>21550</v>
      </c>
    </row>
    <row r="11073" spans="1:2">
      <c r="A11073" s="1" t="s">
        <v>21551</v>
      </c>
      <c r="B11073" s="1" t="s">
        <v>21552</v>
      </c>
    </row>
    <row r="11074" spans="1:2">
      <c r="A11074" s="1" t="s">
        <v>21553</v>
      </c>
      <c r="B11074" s="1" t="s">
        <v>21554</v>
      </c>
    </row>
    <row r="11075" spans="1:2">
      <c r="A11075" s="1" t="s">
        <v>21555</v>
      </c>
      <c r="B11075" s="1" t="s">
        <v>21556</v>
      </c>
    </row>
    <row r="11076" spans="1:2">
      <c r="A11076" s="1" t="s">
        <v>21557</v>
      </c>
      <c r="B11076" s="1" t="s">
        <v>21558</v>
      </c>
    </row>
    <row r="11077" spans="1:2">
      <c r="A11077" s="1" t="s">
        <v>21559</v>
      </c>
      <c r="B11077" s="1" t="s">
        <v>21560</v>
      </c>
    </row>
    <row r="11078" spans="1:2">
      <c r="A11078" s="1" t="s">
        <v>21561</v>
      </c>
      <c r="B11078" s="1" t="s">
        <v>21562</v>
      </c>
    </row>
    <row r="11079" spans="1:2">
      <c r="A11079" s="1" t="s">
        <v>21563</v>
      </c>
      <c r="B11079" s="1" t="s">
        <v>21564</v>
      </c>
    </row>
    <row r="11080" spans="1:2">
      <c r="A11080" s="1" t="s">
        <v>21565</v>
      </c>
      <c r="B11080" s="1" t="s">
        <v>21566</v>
      </c>
    </row>
    <row r="11081" spans="1:2">
      <c r="A11081" s="1" t="s">
        <v>21567</v>
      </c>
      <c r="B11081" s="1" t="s">
        <v>21568</v>
      </c>
    </row>
    <row r="11082" spans="1:2">
      <c r="A11082" s="1" t="s">
        <v>21569</v>
      </c>
      <c r="B11082" s="1" t="s">
        <v>21570</v>
      </c>
    </row>
    <row r="11083" spans="1:2">
      <c r="A11083" s="1" t="s">
        <v>21571</v>
      </c>
      <c r="B11083" s="1" t="s">
        <v>21572</v>
      </c>
    </row>
    <row r="11084" spans="1:2">
      <c r="A11084" s="1" t="s">
        <v>21573</v>
      </c>
      <c r="B11084" s="1" t="s">
        <v>21574</v>
      </c>
    </row>
    <row r="11085" spans="1:2">
      <c r="A11085" s="1" t="s">
        <v>21575</v>
      </c>
      <c r="B11085" s="1" t="s">
        <v>21576</v>
      </c>
    </row>
    <row r="11086" spans="1:2">
      <c r="A11086" s="1" t="s">
        <v>21577</v>
      </c>
      <c r="B11086" s="1" t="s">
        <v>21578</v>
      </c>
    </row>
    <row r="11087" spans="1:2">
      <c r="A11087" s="1" t="s">
        <v>21579</v>
      </c>
      <c r="B11087" s="1" t="s">
        <v>21580</v>
      </c>
    </row>
    <row r="11088" spans="1:2">
      <c r="A11088" s="1" t="s">
        <v>21581</v>
      </c>
      <c r="B11088" s="1" t="s">
        <v>21582</v>
      </c>
    </row>
    <row r="11089" spans="1:2">
      <c r="A11089" s="1" t="s">
        <v>21583</v>
      </c>
      <c r="B11089" s="1" t="s">
        <v>21584</v>
      </c>
    </row>
    <row r="11090" spans="1:2">
      <c r="A11090" s="1" t="s">
        <v>21585</v>
      </c>
      <c r="B11090" s="1" t="s">
        <v>21586</v>
      </c>
    </row>
    <row r="11091" spans="1:2">
      <c r="A11091" s="1" t="s">
        <v>21587</v>
      </c>
      <c r="B11091" s="1" t="s">
        <v>21588</v>
      </c>
    </row>
    <row r="11092" spans="1:2">
      <c r="A11092" s="1" t="s">
        <v>21589</v>
      </c>
      <c r="B11092" s="1" t="s">
        <v>21590</v>
      </c>
    </row>
    <row r="11093" spans="1:2">
      <c r="A11093" s="1" t="s">
        <v>21591</v>
      </c>
      <c r="B11093" s="1" t="s">
        <v>21592</v>
      </c>
    </row>
    <row r="11094" spans="1:2">
      <c r="A11094" s="1" t="s">
        <v>21593</v>
      </c>
      <c r="B11094" s="1" t="s">
        <v>21594</v>
      </c>
    </row>
    <row r="11095" spans="1:2">
      <c r="A11095" s="1" t="s">
        <v>21595</v>
      </c>
      <c r="B11095" s="1" t="s">
        <v>21596</v>
      </c>
    </row>
    <row r="11096" spans="1:2">
      <c r="A11096" s="1" t="s">
        <v>21597</v>
      </c>
      <c r="B11096" s="1" t="s">
        <v>21598</v>
      </c>
    </row>
    <row r="11097" spans="1:2">
      <c r="A11097" s="1" t="s">
        <v>21599</v>
      </c>
      <c r="B11097" s="1" t="s">
        <v>21600</v>
      </c>
    </row>
    <row r="11098" spans="1:2">
      <c r="A11098" s="1" t="s">
        <v>21601</v>
      </c>
      <c r="B11098" s="1" t="s">
        <v>21602</v>
      </c>
    </row>
    <row r="11099" spans="1:2">
      <c r="A11099" s="1" t="s">
        <v>21603</v>
      </c>
      <c r="B11099" s="1" t="s">
        <v>21604</v>
      </c>
    </row>
    <row r="11100" spans="1:2">
      <c r="A11100" s="1" t="s">
        <v>21605</v>
      </c>
      <c r="B11100" s="1" t="s">
        <v>21606</v>
      </c>
    </row>
    <row r="11101" spans="1:2">
      <c r="A11101" s="1" t="s">
        <v>21607</v>
      </c>
      <c r="B11101" s="1" t="s">
        <v>21608</v>
      </c>
    </row>
    <row r="11102" spans="1:2">
      <c r="A11102" s="1" t="s">
        <v>21609</v>
      </c>
      <c r="B11102" s="1" t="s">
        <v>21610</v>
      </c>
    </row>
    <row r="11103" spans="1:2">
      <c r="A11103" s="1" t="s">
        <v>21611</v>
      </c>
      <c r="B11103" s="1" t="s">
        <v>21612</v>
      </c>
    </row>
    <row r="11104" spans="1:2">
      <c r="A11104" s="1" t="s">
        <v>21613</v>
      </c>
      <c r="B11104" s="1" t="s">
        <v>21614</v>
      </c>
    </row>
    <row r="11105" spans="1:2">
      <c r="A11105" s="1" t="s">
        <v>21615</v>
      </c>
      <c r="B11105" s="1" t="s">
        <v>21616</v>
      </c>
    </row>
    <row r="11106" spans="1:2">
      <c r="A11106" s="1" t="s">
        <v>21617</v>
      </c>
      <c r="B11106" s="1" t="s">
        <v>21618</v>
      </c>
    </row>
    <row r="11107" spans="1:2">
      <c r="A11107" s="1" t="s">
        <v>21619</v>
      </c>
      <c r="B11107" s="1" t="s">
        <v>21620</v>
      </c>
    </row>
    <row r="11108" spans="1:2">
      <c r="A11108" s="1" t="s">
        <v>21621</v>
      </c>
      <c r="B11108" s="1" t="s">
        <v>21622</v>
      </c>
    </row>
    <row r="11109" spans="1:2">
      <c r="A11109" s="1" t="s">
        <v>21623</v>
      </c>
      <c r="B11109" s="1" t="s">
        <v>21624</v>
      </c>
    </row>
    <row r="11110" spans="1:2">
      <c r="A11110" s="1" t="s">
        <v>21625</v>
      </c>
      <c r="B11110" s="1" t="s">
        <v>21626</v>
      </c>
    </row>
    <row r="11111" spans="1:2">
      <c r="A11111" s="1" t="s">
        <v>21627</v>
      </c>
      <c r="B11111" s="1" t="s">
        <v>21628</v>
      </c>
    </row>
    <row r="11112" spans="1:2">
      <c r="A11112" s="1" t="s">
        <v>21629</v>
      </c>
      <c r="B11112" s="1" t="s">
        <v>21630</v>
      </c>
    </row>
    <row r="11113" spans="1:2">
      <c r="A11113" s="1" t="s">
        <v>21631</v>
      </c>
      <c r="B11113" s="1" t="s">
        <v>21632</v>
      </c>
    </row>
    <row r="11114" spans="1:2">
      <c r="A11114" s="1" t="s">
        <v>21633</v>
      </c>
      <c r="B11114" s="1" t="s">
        <v>21634</v>
      </c>
    </row>
    <row r="11115" spans="1:2">
      <c r="A11115" s="1" t="s">
        <v>21635</v>
      </c>
      <c r="B11115" s="1" t="s">
        <v>21636</v>
      </c>
    </row>
    <row r="11116" spans="1:2">
      <c r="A11116" s="1" t="s">
        <v>21637</v>
      </c>
      <c r="B11116" s="1" t="s">
        <v>21638</v>
      </c>
    </row>
    <row r="11117" spans="1:2">
      <c r="A11117" s="1" t="s">
        <v>21639</v>
      </c>
      <c r="B11117" s="1" t="s">
        <v>21640</v>
      </c>
    </row>
    <row r="11118" spans="1:2">
      <c r="A11118" s="1" t="s">
        <v>21641</v>
      </c>
      <c r="B11118" s="1" t="s">
        <v>21642</v>
      </c>
    </row>
    <row r="11119" spans="1:2">
      <c r="A11119" s="1" t="s">
        <v>21643</v>
      </c>
      <c r="B11119" s="1" t="s">
        <v>21644</v>
      </c>
    </row>
    <row r="11120" spans="1:2">
      <c r="A11120" s="1" t="s">
        <v>21645</v>
      </c>
      <c r="B11120" s="1" t="s">
        <v>21646</v>
      </c>
    </row>
    <row r="11121" spans="1:2">
      <c r="A11121" s="1" t="s">
        <v>21647</v>
      </c>
      <c r="B11121" s="1" t="s">
        <v>21648</v>
      </c>
    </row>
    <row r="11122" spans="1:2">
      <c r="A11122" s="1" t="s">
        <v>21649</v>
      </c>
      <c r="B11122" s="1" t="s">
        <v>21650</v>
      </c>
    </row>
    <row r="11123" spans="1:2">
      <c r="A11123" s="1" t="s">
        <v>21651</v>
      </c>
      <c r="B11123" s="1" t="s">
        <v>21652</v>
      </c>
    </row>
    <row r="11124" spans="1:2">
      <c r="A11124" s="1" t="s">
        <v>21653</v>
      </c>
      <c r="B11124" s="1" t="s">
        <v>21654</v>
      </c>
    </row>
    <row r="11125" spans="1:2">
      <c r="A11125" s="1" t="s">
        <v>21655</v>
      </c>
      <c r="B11125" s="1" t="s">
        <v>21656</v>
      </c>
    </row>
    <row r="11126" spans="1:2">
      <c r="A11126" s="1" t="s">
        <v>21657</v>
      </c>
      <c r="B11126" s="1" t="s">
        <v>21658</v>
      </c>
    </row>
    <row r="11127" spans="1:2">
      <c r="A11127" s="1" t="s">
        <v>21659</v>
      </c>
      <c r="B11127" s="1" t="s">
        <v>21660</v>
      </c>
    </row>
    <row r="11128" spans="1:2">
      <c r="A11128" s="1" t="s">
        <v>21661</v>
      </c>
      <c r="B11128" s="1" t="s">
        <v>21662</v>
      </c>
    </row>
    <row r="11129" spans="1:2">
      <c r="A11129" s="1" t="s">
        <v>21663</v>
      </c>
      <c r="B11129" s="1" t="s">
        <v>21664</v>
      </c>
    </row>
    <row r="11130" spans="1:2">
      <c r="A11130" s="1" t="s">
        <v>21665</v>
      </c>
      <c r="B11130" s="1" t="s">
        <v>21666</v>
      </c>
    </row>
    <row r="11131" spans="1:2">
      <c r="A11131" s="1" t="s">
        <v>21667</v>
      </c>
      <c r="B11131" s="1" t="s">
        <v>21668</v>
      </c>
    </row>
    <row r="11132" spans="1:2">
      <c r="A11132" s="1" t="s">
        <v>21669</v>
      </c>
      <c r="B11132" s="1" t="s">
        <v>21670</v>
      </c>
    </row>
    <row r="11133" spans="1:2">
      <c r="A11133" s="1" t="s">
        <v>21671</v>
      </c>
      <c r="B11133" s="1" t="s">
        <v>21672</v>
      </c>
    </row>
    <row r="11134" spans="1:2">
      <c r="A11134" s="1" t="s">
        <v>21673</v>
      </c>
      <c r="B11134" s="1" t="s">
        <v>21674</v>
      </c>
    </row>
    <row r="11135" spans="1:2">
      <c r="A11135" s="1" t="s">
        <v>21675</v>
      </c>
      <c r="B11135" s="1" t="s">
        <v>21676</v>
      </c>
    </row>
    <row r="11136" spans="1:2">
      <c r="A11136" s="1" t="s">
        <v>21677</v>
      </c>
      <c r="B11136" s="1" t="s">
        <v>21678</v>
      </c>
    </row>
    <row r="11137" spans="1:2">
      <c r="A11137" s="1" t="s">
        <v>21679</v>
      </c>
      <c r="B11137" s="1" t="s">
        <v>21680</v>
      </c>
    </row>
    <row r="11138" spans="1:2">
      <c r="A11138" s="1" t="s">
        <v>21681</v>
      </c>
      <c r="B11138" s="1" t="s">
        <v>21682</v>
      </c>
    </row>
    <row r="11139" spans="1:2">
      <c r="A11139" s="1" t="s">
        <v>21683</v>
      </c>
      <c r="B11139" s="1" t="s">
        <v>21684</v>
      </c>
    </row>
    <row r="11140" spans="1:2">
      <c r="A11140" s="1" t="s">
        <v>21685</v>
      </c>
      <c r="B11140" s="1" t="s">
        <v>21686</v>
      </c>
    </row>
    <row r="11141" spans="1:2">
      <c r="A11141" s="1" t="s">
        <v>21687</v>
      </c>
      <c r="B11141" s="1" t="s">
        <v>21688</v>
      </c>
    </row>
    <row r="11142" spans="1:2">
      <c r="A11142" s="1" t="s">
        <v>21689</v>
      </c>
      <c r="B11142" s="1" t="s">
        <v>21690</v>
      </c>
    </row>
    <row r="11143" spans="1:2">
      <c r="A11143" s="1" t="s">
        <v>21691</v>
      </c>
      <c r="B11143" s="1" t="s">
        <v>21692</v>
      </c>
    </row>
    <row r="11144" spans="1:2">
      <c r="A11144" s="1" t="s">
        <v>21693</v>
      </c>
      <c r="B11144" s="1" t="s">
        <v>21694</v>
      </c>
    </row>
    <row r="11145" spans="1:2">
      <c r="A11145" s="1" t="s">
        <v>21695</v>
      </c>
      <c r="B11145" s="1" t="s">
        <v>21696</v>
      </c>
    </row>
    <row r="11146" spans="1:2">
      <c r="A11146" s="1" t="s">
        <v>21697</v>
      </c>
      <c r="B11146" s="1" t="s">
        <v>21698</v>
      </c>
    </row>
    <row r="11147" spans="1:2">
      <c r="A11147" s="1" t="s">
        <v>21699</v>
      </c>
      <c r="B11147" s="1" t="s">
        <v>21700</v>
      </c>
    </row>
    <row r="11148" spans="1:2">
      <c r="A11148" s="1" t="s">
        <v>21701</v>
      </c>
      <c r="B11148" s="1" t="s">
        <v>21702</v>
      </c>
    </row>
    <row r="11149" spans="1:2">
      <c r="A11149" s="1" t="s">
        <v>21703</v>
      </c>
      <c r="B11149" s="1" t="s">
        <v>21704</v>
      </c>
    </row>
    <row r="11150" spans="1:2">
      <c r="A11150" s="1" t="s">
        <v>21705</v>
      </c>
      <c r="B11150" s="1" t="s">
        <v>21706</v>
      </c>
    </row>
    <row r="11151" spans="1:2">
      <c r="A11151" s="1" t="s">
        <v>21707</v>
      </c>
      <c r="B11151" s="1" t="s">
        <v>21708</v>
      </c>
    </row>
    <row r="11152" spans="1:2">
      <c r="A11152" s="1" t="s">
        <v>21709</v>
      </c>
      <c r="B11152" s="1" t="s">
        <v>21710</v>
      </c>
    </row>
    <row r="11153" spans="1:2">
      <c r="A11153" s="1" t="s">
        <v>21711</v>
      </c>
      <c r="B11153" s="1" t="s">
        <v>21712</v>
      </c>
    </row>
    <row r="11154" spans="1:2">
      <c r="A11154" s="1" t="s">
        <v>21713</v>
      </c>
      <c r="B11154" s="1" t="s">
        <v>21714</v>
      </c>
    </row>
    <row r="11155" spans="1:2">
      <c r="A11155" s="1" t="s">
        <v>21715</v>
      </c>
      <c r="B11155" s="1" t="s">
        <v>21716</v>
      </c>
    </row>
    <row r="11156" spans="1:2">
      <c r="A11156" s="1" t="s">
        <v>21717</v>
      </c>
      <c r="B11156" s="1" t="s">
        <v>21718</v>
      </c>
    </row>
    <row r="11157" spans="1:2">
      <c r="A11157" s="1" t="s">
        <v>21719</v>
      </c>
      <c r="B11157" s="1" t="s">
        <v>21720</v>
      </c>
    </row>
    <row r="11158" spans="1:2">
      <c r="A11158" s="1" t="s">
        <v>21721</v>
      </c>
      <c r="B11158" s="1" t="s">
        <v>21722</v>
      </c>
    </row>
    <row r="11159" spans="1:2">
      <c r="A11159" s="1" t="s">
        <v>21723</v>
      </c>
      <c r="B11159" s="1" t="s">
        <v>21724</v>
      </c>
    </row>
    <row r="11160" spans="1:2">
      <c r="A11160" s="1" t="s">
        <v>21725</v>
      </c>
      <c r="B11160" s="1" t="s">
        <v>21726</v>
      </c>
    </row>
    <row r="11161" spans="1:2">
      <c r="A11161" s="1" t="s">
        <v>21727</v>
      </c>
      <c r="B11161" s="1" t="s">
        <v>21728</v>
      </c>
    </row>
    <row r="11162" spans="1:2">
      <c r="A11162" s="1" t="s">
        <v>21729</v>
      </c>
      <c r="B11162" s="1" t="s">
        <v>21730</v>
      </c>
    </row>
    <row r="11163" spans="1:2">
      <c r="A11163" s="1" t="s">
        <v>21731</v>
      </c>
      <c r="B11163" s="1" t="s">
        <v>21732</v>
      </c>
    </row>
    <row r="11164" spans="1:2">
      <c r="A11164" s="1" t="s">
        <v>21733</v>
      </c>
      <c r="B11164" s="1" t="s">
        <v>21734</v>
      </c>
    </row>
    <row r="11165" spans="1:2">
      <c r="A11165" s="1" t="s">
        <v>21735</v>
      </c>
      <c r="B11165" s="1" t="s">
        <v>21736</v>
      </c>
    </row>
    <row r="11166" spans="1:2">
      <c r="A11166" s="1" t="s">
        <v>21737</v>
      </c>
      <c r="B11166" s="1" t="s">
        <v>21738</v>
      </c>
    </row>
    <row r="11167" spans="1:2">
      <c r="A11167" s="1" t="s">
        <v>21739</v>
      </c>
      <c r="B11167" s="1" t="s">
        <v>21740</v>
      </c>
    </row>
    <row r="11168" spans="1:2">
      <c r="A11168" s="1" t="s">
        <v>21741</v>
      </c>
      <c r="B11168" s="1" t="s">
        <v>21742</v>
      </c>
    </row>
    <row r="11169" spans="1:2">
      <c r="A11169" s="1" t="s">
        <v>21743</v>
      </c>
      <c r="B11169" s="1" t="s">
        <v>21744</v>
      </c>
    </row>
    <row r="11170" spans="1:2">
      <c r="A11170" s="1" t="s">
        <v>21745</v>
      </c>
      <c r="B11170" s="1" t="s">
        <v>21746</v>
      </c>
    </row>
    <row r="11171" spans="1:2">
      <c r="A11171" s="1" t="s">
        <v>21747</v>
      </c>
      <c r="B11171" s="1" t="s">
        <v>21748</v>
      </c>
    </row>
    <row r="11172" spans="1:2">
      <c r="A11172" s="1" t="s">
        <v>21749</v>
      </c>
      <c r="B11172" s="1" t="s">
        <v>21750</v>
      </c>
    </row>
    <row r="11173" spans="1:2">
      <c r="A11173" s="1" t="s">
        <v>21751</v>
      </c>
      <c r="B11173" s="1" t="s">
        <v>21752</v>
      </c>
    </row>
    <row r="11174" spans="1:2">
      <c r="A11174" s="1" t="s">
        <v>21753</v>
      </c>
      <c r="B11174" s="1" t="s">
        <v>21754</v>
      </c>
    </row>
    <row r="11175" spans="1:2">
      <c r="A11175" s="1" t="s">
        <v>21755</v>
      </c>
      <c r="B11175" s="1" t="s">
        <v>21756</v>
      </c>
    </row>
    <row r="11176" spans="1:2">
      <c r="A11176" s="1" t="s">
        <v>21757</v>
      </c>
      <c r="B11176" s="1" t="s">
        <v>21758</v>
      </c>
    </row>
    <row r="11177" spans="1:2">
      <c r="A11177" s="1" t="s">
        <v>21759</v>
      </c>
      <c r="B11177" s="1" t="s">
        <v>21760</v>
      </c>
    </row>
    <row r="11178" spans="1:2">
      <c r="A11178" s="1" t="s">
        <v>21761</v>
      </c>
      <c r="B11178" s="1" t="s">
        <v>21762</v>
      </c>
    </row>
    <row r="11179" spans="1:2">
      <c r="A11179" s="1" t="s">
        <v>21763</v>
      </c>
      <c r="B11179" s="1" t="s">
        <v>21764</v>
      </c>
    </row>
    <row r="11180" spans="1:2">
      <c r="A11180" s="1" t="s">
        <v>21765</v>
      </c>
      <c r="B11180" s="1" t="s">
        <v>21766</v>
      </c>
    </row>
    <row r="11181" spans="1:2">
      <c r="A11181" s="1" t="s">
        <v>21767</v>
      </c>
      <c r="B11181" s="1" t="s">
        <v>21768</v>
      </c>
    </row>
    <row r="11182" spans="1:2">
      <c r="A11182" s="1" t="s">
        <v>21769</v>
      </c>
      <c r="B11182" s="1" t="s">
        <v>21770</v>
      </c>
    </row>
    <row r="11183" spans="1:2">
      <c r="A11183" s="1" t="s">
        <v>21771</v>
      </c>
      <c r="B11183" s="1" t="s">
        <v>21772</v>
      </c>
    </row>
    <row r="11184" spans="1:2">
      <c r="A11184" s="1" t="s">
        <v>21773</v>
      </c>
      <c r="B11184" s="1" t="s">
        <v>21774</v>
      </c>
    </row>
    <row r="11185" spans="1:2">
      <c r="A11185" s="1" t="s">
        <v>21775</v>
      </c>
      <c r="B11185" s="1" t="s">
        <v>21776</v>
      </c>
    </row>
    <row r="11186" spans="1:2">
      <c r="A11186" s="1" t="s">
        <v>21777</v>
      </c>
      <c r="B11186" s="1" t="s">
        <v>21778</v>
      </c>
    </row>
    <row r="11187" spans="1:2">
      <c r="A11187" s="1" t="s">
        <v>21779</v>
      </c>
      <c r="B11187" s="1" t="s">
        <v>21780</v>
      </c>
    </row>
    <row r="11188" spans="1:2">
      <c r="A11188" s="1" t="s">
        <v>21781</v>
      </c>
      <c r="B11188" s="1" t="s">
        <v>21782</v>
      </c>
    </row>
    <row r="11189" spans="1:2">
      <c r="A11189" s="1" t="s">
        <v>21783</v>
      </c>
      <c r="B11189" s="1" t="s">
        <v>21784</v>
      </c>
    </row>
    <row r="11190" spans="1:2">
      <c r="A11190" s="1" t="s">
        <v>21785</v>
      </c>
      <c r="B11190" s="1" t="s">
        <v>21786</v>
      </c>
    </row>
    <row r="11191" spans="1:2">
      <c r="A11191" s="1" t="s">
        <v>21787</v>
      </c>
      <c r="B11191" s="1" t="s">
        <v>21788</v>
      </c>
    </row>
    <row r="11192" spans="1:2">
      <c r="A11192" s="1" t="s">
        <v>21789</v>
      </c>
      <c r="B11192" s="1" t="s">
        <v>21790</v>
      </c>
    </row>
    <row r="11193" spans="1:2">
      <c r="A11193" s="1" t="s">
        <v>21791</v>
      </c>
      <c r="B11193" s="1" t="s">
        <v>21792</v>
      </c>
    </row>
    <row r="11194" spans="1:2">
      <c r="A11194" s="1" t="s">
        <v>21793</v>
      </c>
      <c r="B11194" s="1" t="s">
        <v>21794</v>
      </c>
    </row>
    <row r="11195" spans="1:2">
      <c r="A11195" s="1" t="s">
        <v>21795</v>
      </c>
      <c r="B11195" s="1" t="s">
        <v>21796</v>
      </c>
    </row>
    <row r="11196" spans="1:2">
      <c r="A11196" s="1" t="s">
        <v>21797</v>
      </c>
      <c r="B11196" s="1" t="s">
        <v>21798</v>
      </c>
    </row>
    <row r="11197" spans="1:2">
      <c r="A11197" s="1" t="s">
        <v>21799</v>
      </c>
      <c r="B11197" s="1" t="s">
        <v>21800</v>
      </c>
    </row>
    <row r="11198" spans="1:2">
      <c r="A11198" s="1" t="s">
        <v>21801</v>
      </c>
      <c r="B11198" s="1" t="s">
        <v>21802</v>
      </c>
    </row>
    <row r="11199" spans="1:2">
      <c r="A11199" s="1" t="s">
        <v>21803</v>
      </c>
      <c r="B11199" s="1" t="s">
        <v>21804</v>
      </c>
    </row>
    <row r="11200" spans="1:2">
      <c r="A11200" s="1" t="s">
        <v>21805</v>
      </c>
      <c r="B11200" s="1" t="s">
        <v>21806</v>
      </c>
    </row>
    <row r="11201" spans="1:2">
      <c r="A11201" s="1" t="s">
        <v>21807</v>
      </c>
      <c r="B11201" s="1" t="s">
        <v>21808</v>
      </c>
    </row>
    <row r="11202" spans="1:2">
      <c r="A11202" s="1" t="s">
        <v>21809</v>
      </c>
      <c r="B11202" s="1" t="s">
        <v>21810</v>
      </c>
    </row>
    <row r="11203" spans="1:2">
      <c r="A11203" s="1" t="s">
        <v>21811</v>
      </c>
      <c r="B11203" s="1" t="s">
        <v>21812</v>
      </c>
    </row>
    <row r="11204" spans="1:2">
      <c r="A11204" s="1" t="s">
        <v>21813</v>
      </c>
      <c r="B11204" s="1" t="s">
        <v>21814</v>
      </c>
    </row>
    <row r="11205" spans="1:2">
      <c r="A11205" s="1" t="s">
        <v>21815</v>
      </c>
      <c r="B11205" s="1" t="s">
        <v>21816</v>
      </c>
    </row>
    <row r="11206" spans="1:2">
      <c r="A11206" s="1" t="s">
        <v>21817</v>
      </c>
      <c r="B11206" s="1" t="s">
        <v>21818</v>
      </c>
    </row>
    <row r="11207" spans="1:2">
      <c r="A11207" s="1" t="s">
        <v>21819</v>
      </c>
      <c r="B11207" s="1" t="s">
        <v>21820</v>
      </c>
    </row>
    <row r="11208" spans="1:2">
      <c r="A11208" s="1" t="s">
        <v>21821</v>
      </c>
      <c r="B11208" s="1" t="s">
        <v>21822</v>
      </c>
    </row>
    <row r="11209" spans="1:2">
      <c r="A11209" s="1" t="s">
        <v>21823</v>
      </c>
      <c r="B11209" s="1" t="s">
        <v>21824</v>
      </c>
    </row>
    <row r="11210" spans="1:2">
      <c r="A11210" s="1" t="s">
        <v>21825</v>
      </c>
      <c r="B11210" s="1" t="s">
        <v>21826</v>
      </c>
    </row>
    <row r="11211" spans="1:2">
      <c r="A11211" s="1" t="s">
        <v>21827</v>
      </c>
      <c r="B11211" s="1" t="s">
        <v>21828</v>
      </c>
    </row>
    <row r="11212" spans="1:2">
      <c r="A11212" s="1" t="s">
        <v>21829</v>
      </c>
      <c r="B11212" s="1" t="s">
        <v>21830</v>
      </c>
    </row>
    <row r="11213" spans="1:2">
      <c r="A11213" s="1" t="s">
        <v>21831</v>
      </c>
      <c r="B11213" s="1" t="s">
        <v>21832</v>
      </c>
    </row>
    <row r="11214" spans="1:2">
      <c r="A11214" s="1" t="s">
        <v>21833</v>
      </c>
      <c r="B11214" s="1" t="s">
        <v>21834</v>
      </c>
    </row>
    <row r="11215" spans="1:2">
      <c r="A11215" s="1" t="s">
        <v>21835</v>
      </c>
      <c r="B11215" s="1" t="s">
        <v>21836</v>
      </c>
    </row>
    <row r="11216" spans="1:2">
      <c r="A11216" s="1" t="s">
        <v>21837</v>
      </c>
      <c r="B11216" s="1" t="s">
        <v>21838</v>
      </c>
    </row>
    <row r="11217" spans="1:2">
      <c r="A11217" s="1" t="s">
        <v>21839</v>
      </c>
      <c r="B11217" s="1" t="s">
        <v>21840</v>
      </c>
    </row>
    <row r="11218" spans="1:2">
      <c r="A11218" s="1" t="s">
        <v>21841</v>
      </c>
      <c r="B11218" s="1" t="s">
        <v>21842</v>
      </c>
    </row>
    <row r="11219" spans="1:2">
      <c r="A11219" s="1" t="s">
        <v>21843</v>
      </c>
      <c r="B11219" s="1" t="s">
        <v>21844</v>
      </c>
    </row>
    <row r="11220" spans="1:2">
      <c r="A11220" s="1" t="s">
        <v>21845</v>
      </c>
      <c r="B11220" s="1" t="s">
        <v>21846</v>
      </c>
    </row>
    <row r="11221" spans="1:2">
      <c r="A11221" s="1" t="s">
        <v>21847</v>
      </c>
      <c r="B11221" s="1" t="s">
        <v>21848</v>
      </c>
    </row>
    <row r="11222" spans="1:2">
      <c r="A11222" s="1" t="s">
        <v>21849</v>
      </c>
      <c r="B11222" s="1" t="s">
        <v>21850</v>
      </c>
    </row>
    <row r="11223" spans="1:2">
      <c r="A11223" s="1" t="s">
        <v>21851</v>
      </c>
      <c r="B11223" s="1" t="s">
        <v>21852</v>
      </c>
    </row>
    <row r="11224" spans="1:2">
      <c r="A11224" s="1" t="s">
        <v>21853</v>
      </c>
      <c r="B11224" s="1" t="s">
        <v>21854</v>
      </c>
    </row>
    <row r="11225" spans="1:2">
      <c r="A11225" s="1" t="s">
        <v>21855</v>
      </c>
      <c r="B11225" s="1" t="s">
        <v>21856</v>
      </c>
    </row>
    <row r="11226" spans="1:2">
      <c r="A11226" s="1" t="s">
        <v>21857</v>
      </c>
      <c r="B11226" s="1" t="s">
        <v>21858</v>
      </c>
    </row>
    <row r="11227" spans="1:2">
      <c r="A11227" s="1" t="s">
        <v>21859</v>
      </c>
      <c r="B11227" s="1" t="s">
        <v>21860</v>
      </c>
    </row>
    <row r="11228" spans="1:2">
      <c r="A11228" s="1" t="s">
        <v>21861</v>
      </c>
      <c r="B11228" s="1" t="s">
        <v>21862</v>
      </c>
    </row>
    <row r="11229" spans="1:2">
      <c r="A11229" s="1" t="s">
        <v>21863</v>
      </c>
      <c r="B11229" s="1" t="s">
        <v>21864</v>
      </c>
    </row>
    <row r="11230" spans="1:2">
      <c r="A11230" s="1" t="s">
        <v>21865</v>
      </c>
      <c r="B11230" s="1" t="s">
        <v>21866</v>
      </c>
    </row>
    <row r="11231" spans="1:2">
      <c r="A11231" s="1" t="s">
        <v>21867</v>
      </c>
      <c r="B11231" s="1" t="s">
        <v>21868</v>
      </c>
    </row>
    <row r="11232" spans="1:2">
      <c r="A11232" s="1" t="s">
        <v>21869</v>
      </c>
      <c r="B11232" s="1" t="s">
        <v>21870</v>
      </c>
    </row>
    <row r="11233" spans="1:2">
      <c r="A11233" s="1" t="s">
        <v>21871</v>
      </c>
      <c r="B11233" s="1" t="s">
        <v>21872</v>
      </c>
    </row>
    <row r="11234" spans="1:2">
      <c r="A11234" s="1" t="s">
        <v>21873</v>
      </c>
      <c r="B11234" s="1" t="s">
        <v>21874</v>
      </c>
    </row>
    <row r="11235" spans="1:2">
      <c r="A11235" s="1" t="s">
        <v>21875</v>
      </c>
      <c r="B11235" s="1" t="s">
        <v>21876</v>
      </c>
    </row>
    <row r="11236" spans="1:2">
      <c r="A11236" s="1" t="s">
        <v>21877</v>
      </c>
      <c r="B11236" s="1" t="s">
        <v>21878</v>
      </c>
    </row>
    <row r="11237" spans="1:2">
      <c r="A11237" s="1" t="s">
        <v>21879</v>
      </c>
      <c r="B11237" s="1" t="s">
        <v>21880</v>
      </c>
    </row>
    <row r="11238" spans="1:2">
      <c r="A11238" s="1" t="s">
        <v>21881</v>
      </c>
      <c r="B11238" s="1" t="s">
        <v>21882</v>
      </c>
    </row>
    <row r="11239" spans="1:2">
      <c r="A11239" s="1" t="s">
        <v>21883</v>
      </c>
      <c r="B11239" s="1" t="s">
        <v>21884</v>
      </c>
    </row>
    <row r="11240" spans="1:2">
      <c r="A11240" s="1" t="s">
        <v>21885</v>
      </c>
      <c r="B11240" s="1" t="s">
        <v>21886</v>
      </c>
    </row>
    <row r="11241" spans="1:2">
      <c r="A11241" s="1" t="s">
        <v>21887</v>
      </c>
      <c r="B11241" s="1" t="s">
        <v>21888</v>
      </c>
    </row>
    <row r="11242" spans="1:2">
      <c r="A11242" s="1" t="s">
        <v>21889</v>
      </c>
      <c r="B11242" s="1" t="s">
        <v>21890</v>
      </c>
    </row>
    <row r="11243" spans="1:2">
      <c r="A11243" s="1" t="s">
        <v>21891</v>
      </c>
      <c r="B11243" s="1" t="s">
        <v>21892</v>
      </c>
    </row>
    <row r="11244" spans="1:2">
      <c r="A11244" s="1" t="s">
        <v>21893</v>
      </c>
      <c r="B11244" s="1" t="s">
        <v>21894</v>
      </c>
    </row>
    <row r="11245" spans="1:2">
      <c r="A11245" s="1" t="s">
        <v>21895</v>
      </c>
      <c r="B11245" s="1" t="s">
        <v>21896</v>
      </c>
    </row>
    <row r="11246" spans="1:2">
      <c r="A11246" s="1" t="s">
        <v>21897</v>
      </c>
      <c r="B11246" s="1" t="s">
        <v>21898</v>
      </c>
    </row>
    <row r="11247" spans="1:2">
      <c r="A11247" s="1" t="s">
        <v>21899</v>
      </c>
      <c r="B11247" s="1" t="s">
        <v>21900</v>
      </c>
    </row>
    <row r="11248" spans="1:2">
      <c r="A11248" s="1" t="s">
        <v>21901</v>
      </c>
      <c r="B11248" s="1" t="s">
        <v>21902</v>
      </c>
    </row>
    <row r="11249" spans="1:2">
      <c r="A11249" s="1" t="s">
        <v>21903</v>
      </c>
      <c r="B11249" s="1" t="s">
        <v>21904</v>
      </c>
    </row>
    <row r="11250" spans="1:2">
      <c r="A11250" s="1" t="s">
        <v>21905</v>
      </c>
      <c r="B11250" s="1" t="s">
        <v>21906</v>
      </c>
    </row>
    <row r="11251" spans="1:2">
      <c r="A11251" s="1" t="s">
        <v>21907</v>
      </c>
      <c r="B11251" s="1" t="s">
        <v>21908</v>
      </c>
    </row>
    <row r="11252" spans="1:2">
      <c r="A11252" s="1" t="s">
        <v>21909</v>
      </c>
      <c r="B11252" s="1" t="s">
        <v>21910</v>
      </c>
    </row>
    <row r="11253" spans="1:2">
      <c r="A11253" s="1" t="s">
        <v>21911</v>
      </c>
      <c r="B11253" s="1" t="s">
        <v>21912</v>
      </c>
    </row>
    <row r="11254" spans="1:2">
      <c r="A11254" s="1" t="s">
        <v>21913</v>
      </c>
      <c r="B11254" s="1" t="s">
        <v>21914</v>
      </c>
    </row>
    <row r="11255" spans="1:2">
      <c r="A11255" s="1" t="s">
        <v>21915</v>
      </c>
      <c r="B11255" s="1" t="s">
        <v>21916</v>
      </c>
    </row>
    <row r="11256" spans="1:2">
      <c r="A11256" s="1" t="s">
        <v>21917</v>
      </c>
      <c r="B11256" s="1" t="s">
        <v>21918</v>
      </c>
    </row>
    <row r="11257" spans="1:2">
      <c r="A11257" s="1" t="s">
        <v>21919</v>
      </c>
      <c r="B11257" s="1" t="s">
        <v>21920</v>
      </c>
    </row>
    <row r="11258" spans="1:2">
      <c r="A11258" s="1" t="s">
        <v>21921</v>
      </c>
      <c r="B11258" s="1" t="s">
        <v>21922</v>
      </c>
    </row>
    <row r="11259" spans="1:2">
      <c r="A11259" s="1" t="s">
        <v>21923</v>
      </c>
      <c r="B11259" s="1" t="s">
        <v>21924</v>
      </c>
    </row>
    <row r="11260" spans="1:2">
      <c r="A11260" s="1" t="s">
        <v>21925</v>
      </c>
      <c r="B11260" s="1" t="s">
        <v>21926</v>
      </c>
    </row>
    <row r="11261" spans="1:2">
      <c r="A11261" s="1" t="s">
        <v>21927</v>
      </c>
      <c r="B11261" s="1" t="s">
        <v>21928</v>
      </c>
    </row>
    <row r="11262" spans="1:2">
      <c r="A11262" s="1" t="s">
        <v>21929</v>
      </c>
      <c r="B11262" s="1" t="s">
        <v>21930</v>
      </c>
    </row>
    <row r="11263" spans="1:2">
      <c r="A11263" s="1" t="s">
        <v>21931</v>
      </c>
      <c r="B11263" s="1" t="s">
        <v>21932</v>
      </c>
    </row>
    <row r="11264" spans="1:2">
      <c r="A11264" s="1" t="s">
        <v>21933</v>
      </c>
      <c r="B11264" s="1" t="s">
        <v>21934</v>
      </c>
    </row>
    <row r="11265" spans="1:2">
      <c r="A11265" s="1" t="s">
        <v>21935</v>
      </c>
      <c r="B11265" s="1" t="s">
        <v>21936</v>
      </c>
    </row>
    <row r="11266" spans="1:2">
      <c r="A11266" s="1" t="s">
        <v>21937</v>
      </c>
      <c r="B11266" s="1" t="s">
        <v>21938</v>
      </c>
    </row>
    <row r="11267" spans="1:2">
      <c r="A11267" s="1" t="s">
        <v>21939</v>
      </c>
      <c r="B11267" s="1" t="s">
        <v>21940</v>
      </c>
    </row>
    <row r="11268" spans="1:2">
      <c r="A11268" s="1" t="s">
        <v>21941</v>
      </c>
      <c r="B11268" s="1" t="s">
        <v>21942</v>
      </c>
    </row>
    <row r="11269" spans="1:2">
      <c r="A11269" s="1" t="s">
        <v>21943</v>
      </c>
      <c r="B11269" s="1" t="s">
        <v>21944</v>
      </c>
    </row>
    <row r="11270" spans="1:2">
      <c r="A11270" s="1" t="s">
        <v>21945</v>
      </c>
      <c r="B11270" s="1" t="s">
        <v>21946</v>
      </c>
    </row>
    <row r="11271" spans="1:2">
      <c r="A11271" s="1" t="s">
        <v>21947</v>
      </c>
      <c r="B11271" s="1" t="s">
        <v>21948</v>
      </c>
    </row>
    <row r="11272" spans="1:2">
      <c r="A11272" s="1" t="s">
        <v>21949</v>
      </c>
      <c r="B11272" s="1" t="s">
        <v>21950</v>
      </c>
    </row>
    <row r="11273" spans="1:2">
      <c r="A11273" s="1" t="s">
        <v>21951</v>
      </c>
      <c r="B11273" s="1" t="s">
        <v>21952</v>
      </c>
    </row>
    <row r="11274" spans="1:2">
      <c r="A11274" s="1" t="s">
        <v>21953</v>
      </c>
      <c r="B11274" s="1" t="s">
        <v>21954</v>
      </c>
    </row>
    <row r="11275" spans="1:2">
      <c r="A11275" s="1" t="s">
        <v>21955</v>
      </c>
      <c r="B11275" s="1" t="s">
        <v>21956</v>
      </c>
    </row>
    <row r="11276" spans="1:2">
      <c r="A11276" s="1" t="s">
        <v>21957</v>
      </c>
      <c r="B11276" s="1" t="s">
        <v>21958</v>
      </c>
    </row>
    <row r="11277" spans="1:2">
      <c r="A11277" s="1" t="s">
        <v>21959</v>
      </c>
      <c r="B11277" s="1" t="s">
        <v>21960</v>
      </c>
    </row>
    <row r="11278" spans="1:2">
      <c r="A11278" s="1" t="s">
        <v>21961</v>
      </c>
      <c r="B11278" s="1" t="s">
        <v>21962</v>
      </c>
    </row>
    <row r="11279" spans="1:2">
      <c r="A11279" s="1" t="s">
        <v>21963</v>
      </c>
      <c r="B11279" s="1" t="s">
        <v>21964</v>
      </c>
    </row>
    <row r="11280" spans="1:2">
      <c r="A11280" s="1" t="s">
        <v>21965</v>
      </c>
      <c r="B11280" s="1" t="s">
        <v>21966</v>
      </c>
    </row>
    <row r="11281" spans="1:2">
      <c r="A11281" s="1" t="s">
        <v>21967</v>
      </c>
      <c r="B11281" s="1" t="s">
        <v>21968</v>
      </c>
    </row>
    <row r="11282" spans="1:2">
      <c r="A11282" s="1" t="s">
        <v>21969</v>
      </c>
      <c r="B11282" s="1" t="s">
        <v>21970</v>
      </c>
    </row>
    <row r="11283" spans="1:2">
      <c r="A11283" s="1" t="s">
        <v>21971</v>
      </c>
      <c r="B11283" s="1" t="s">
        <v>21972</v>
      </c>
    </row>
    <row r="11284" spans="1:2">
      <c r="A11284" s="1" t="s">
        <v>21973</v>
      </c>
      <c r="B11284" s="1" t="s">
        <v>21974</v>
      </c>
    </row>
    <row r="11285" spans="1:2">
      <c r="A11285" s="1" t="s">
        <v>21975</v>
      </c>
      <c r="B11285" s="1" t="s">
        <v>21976</v>
      </c>
    </row>
    <row r="11286" spans="1:2">
      <c r="A11286" s="1" t="s">
        <v>21977</v>
      </c>
      <c r="B11286" s="1" t="s">
        <v>21978</v>
      </c>
    </row>
    <row r="11287" spans="1:2">
      <c r="A11287" s="1" t="s">
        <v>21979</v>
      </c>
      <c r="B11287" s="1" t="s">
        <v>21980</v>
      </c>
    </row>
    <row r="11288" spans="1:2">
      <c r="A11288" s="1" t="s">
        <v>21981</v>
      </c>
      <c r="B11288" s="1" t="s">
        <v>21982</v>
      </c>
    </row>
    <row r="11289" spans="1:2">
      <c r="A11289" s="1" t="s">
        <v>21983</v>
      </c>
      <c r="B11289" s="1" t="s">
        <v>21984</v>
      </c>
    </row>
    <row r="11290" spans="1:2">
      <c r="A11290" s="1" t="s">
        <v>21985</v>
      </c>
      <c r="B11290" s="1" t="s">
        <v>21986</v>
      </c>
    </row>
    <row r="11291" spans="1:2">
      <c r="A11291" s="1" t="s">
        <v>21987</v>
      </c>
      <c r="B11291" s="1" t="s">
        <v>21988</v>
      </c>
    </row>
    <row r="11292" spans="1:2">
      <c r="A11292" s="1" t="s">
        <v>21989</v>
      </c>
      <c r="B11292" s="1" t="s">
        <v>21990</v>
      </c>
    </row>
    <row r="11293" spans="1:2">
      <c r="A11293" s="1" t="s">
        <v>21991</v>
      </c>
      <c r="B11293" s="1" t="s">
        <v>21992</v>
      </c>
    </row>
    <row r="11294" spans="1:2">
      <c r="A11294" s="1" t="s">
        <v>21993</v>
      </c>
      <c r="B11294" s="1" t="s">
        <v>21994</v>
      </c>
    </row>
    <row r="11295" spans="1:2">
      <c r="A11295" s="1" t="s">
        <v>21995</v>
      </c>
      <c r="B11295" s="1" t="s">
        <v>21996</v>
      </c>
    </row>
    <row r="11296" spans="1:2">
      <c r="A11296" s="1" t="s">
        <v>21997</v>
      </c>
      <c r="B11296" s="1" t="s">
        <v>21998</v>
      </c>
    </row>
    <row r="11297" spans="1:2">
      <c r="A11297" s="1" t="s">
        <v>21999</v>
      </c>
      <c r="B11297" s="1" t="s">
        <v>22000</v>
      </c>
    </row>
    <row r="11298" spans="1:2">
      <c r="A11298" s="1" t="s">
        <v>22001</v>
      </c>
      <c r="B11298" s="1" t="s">
        <v>22002</v>
      </c>
    </row>
    <row r="11299" spans="1:2">
      <c r="A11299" s="1" t="s">
        <v>22003</v>
      </c>
      <c r="B11299" s="1" t="s">
        <v>22004</v>
      </c>
    </row>
    <row r="11300" spans="1:2">
      <c r="A11300" s="1" t="s">
        <v>22005</v>
      </c>
      <c r="B11300" s="1" t="s">
        <v>22006</v>
      </c>
    </row>
    <row r="11301" spans="1:2">
      <c r="A11301" s="1" t="s">
        <v>22007</v>
      </c>
      <c r="B11301" s="1" t="s">
        <v>22008</v>
      </c>
    </row>
    <row r="11302" spans="1:2">
      <c r="A11302" s="1" t="s">
        <v>22009</v>
      </c>
      <c r="B11302" s="1" t="s">
        <v>22010</v>
      </c>
    </row>
    <row r="11303" spans="1:2">
      <c r="A11303" s="1" t="s">
        <v>22011</v>
      </c>
      <c r="B11303" s="1" t="s">
        <v>22012</v>
      </c>
    </row>
    <row r="11304" spans="1:2">
      <c r="A11304" s="1" t="s">
        <v>22013</v>
      </c>
      <c r="B11304" s="1" t="s">
        <v>22014</v>
      </c>
    </row>
    <row r="11305" spans="1:2">
      <c r="A11305" s="1" t="s">
        <v>22015</v>
      </c>
      <c r="B11305" s="1" t="s">
        <v>22016</v>
      </c>
    </row>
    <row r="11306" spans="1:2">
      <c r="A11306" s="1" t="s">
        <v>22017</v>
      </c>
      <c r="B11306" s="1" t="s">
        <v>22018</v>
      </c>
    </row>
    <row r="11307" spans="1:2">
      <c r="A11307" s="1" t="s">
        <v>22019</v>
      </c>
      <c r="B11307" s="1" t="s">
        <v>22020</v>
      </c>
    </row>
    <row r="11308" spans="1:2">
      <c r="A11308" s="1" t="s">
        <v>22021</v>
      </c>
      <c r="B11308" s="1" t="s">
        <v>22022</v>
      </c>
    </row>
    <row r="11309" spans="1:2">
      <c r="A11309" s="1" t="s">
        <v>22023</v>
      </c>
      <c r="B11309" s="1" t="s">
        <v>22024</v>
      </c>
    </row>
    <row r="11310" spans="1:2">
      <c r="A11310" s="1" t="s">
        <v>22025</v>
      </c>
      <c r="B11310" s="1" t="s">
        <v>22026</v>
      </c>
    </row>
    <row r="11311" spans="1:2">
      <c r="A11311" s="1" t="s">
        <v>22027</v>
      </c>
      <c r="B11311" s="1" t="s">
        <v>22028</v>
      </c>
    </row>
    <row r="11312" spans="1:2">
      <c r="A11312" s="1" t="s">
        <v>22029</v>
      </c>
      <c r="B11312" s="1" t="s">
        <v>22030</v>
      </c>
    </row>
    <row r="11313" spans="1:2">
      <c r="A11313" s="1" t="s">
        <v>22031</v>
      </c>
      <c r="B11313" s="1" t="s">
        <v>22032</v>
      </c>
    </row>
    <row r="11314" spans="1:2">
      <c r="A11314" s="1" t="s">
        <v>22033</v>
      </c>
      <c r="B11314" s="1" t="s">
        <v>22034</v>
      </c>
    </row>
    <row r="11315" spans="1:2">
      <c r="A11315" s="1" t="s">
        <v>22035</v>
      </c>
      <c r="B11315" s="1" t="s">
        <v>22036</v>
      </c>
    </row>
    <row r="11316" spans="1:2">
      <c r="A11316" s="1" t="s">
        <v>22037</v>
      </c>
      <c r="B11316" s="1" t="s">
        <v>22038</v>
      </c>
    </row>
    <row r="11317" spans="1:2">
      <c r="A11317" s="1" t="s">
        <v>22039</v>
      </c>
      <c r="B11317" s="1" t="s">
        <v>22040</v>
      </c>
    </row>
    <row r="11318" spans="1:2">
      <c r="A11318" s="1" t="s">
        <v>22041</v>
      </c>
      <c r="B11318" s="1" t="s">
        <v>22042</v>
      </c>
    </row>
    <row r="11319" spans="1:2">
      <c r="A11319" s="1" t="s">
        <v>22043</v>
      </c>
      <c r="B11319" s="1" t="s">
        <v>22044</v>
      </c>
    </row>
    <row r="11320" spans="1:2">
      <c r="A11320" s="1" t="s">
        <v>22045</v>
      </c>
      <c r="B11320" s="1" t="s">
        <v>22046</v>
      </c>
    </row>
    <row r="11321" spans="1:2">
      <c r="A11321" s="1" t="s">
        <v>22047</v>
      </c>
      <c r="B11321" s="1" t="s">
        <v>22048</v>
      </c>
    </row>
    <row r="11322" spans="1:2">
      <c r="A11322" s="1" t="s">
        <v>22049</v>
      </c>
      <c r="B11322" s="1" t="s">
        <v>22050</v>
      </c>
    </row>
    <row r="11323" spans="1:2">
      <c r="A11323" s="1" t="s">
        <v>22051</v>
      </c>
      <c r="B11323" s="1" t="s">
        <v>22052</v>
      </c>
    </row>
    <row r="11324" spans="1:2">
      <c r="A11324" s="1" t="s">
        <v>22053</v>
      </c>
      <c r="B11324" s="1" t="s">
        <v>22054</v>
      </c>
    </row>
    <row r="11325" spans="1:2">
      <c r="A11325" s="1" t="s">
        <v>22055</v>
      </c>
      <c r="B11325" s="1" t="s">
        <v>22056</v>
      </c>
    </row>
    <row r="11326" spans="1:2">
      <c r="A11326" s="1" t="s">
        <v>22057</v>
      </c>
      <c r="B11326" s="1" t="s">
        <v>22058</v>
      </c>
    </row>
    <row r="11327" spans="1:2">
      <c r="A11327" s="1" t="s">
        <v>22059</v>
      </c>
      <c r="B11327" s="1" t="s">
        <v>22060</v>
      </c>
    </row>
    <row r="11328" spans="1:2">
      <c r="A11328" s="1" t="s">
        <v>22061</v>
      </c>
      <c r="B11328" s="1" t="s">
        <v>22062</v>
      </c>
    </row>
    <row r="11329" spans="1:2">
      <c r="A11329" s="1" t="s">
        <v>22063</v>
      </c>
      <c r="B11329" s="1" t="s">
        <v>22064</v>
      </c>
    </row>
    <row r="11330" spans="1:2">
      <c r="A11330" s="1" t="s">
        <v>22065</v>
      </c>
      <c r="B11330" s="1" t="s">
        <v>22066</v>
      </c>
    </row>
    <row r="11331" spans="1:2">
      <c r="A11331" s="1" t="s">
        <v>22067</v>
      </c>
      <c r="B11331" s="1" t="s">
        <v>22068</v>
      </c>
    </row>
    <row r="11332" spans="1:2">
      <c r="A11332" s="1" t="s">
        <v>22069</v>
      </c>
      <c r="B11332" s="1" t="s">
        <v>22070</v>
      </c>
    </row>
    <row r="11333" spans="1:2">
      <c r="A11333" s="1" t="s">
        <v>22071</v>
      </c>
      <c r="B11333" s="1" t="s">
        <v>22072</v>
      </c>
    </row>
    <row r="11334" spans="1:2">
      <c r="A11334" s="1" t="s">
        <v>22073</v>
      </c>
      <c r="B11334" s="1" t="s">
        <v>22074</v>
      </c>
    </row>
    <row r="11335" spans="1:2">
      <c r="A11335" s="1" t="s">
        <v>22075</v>
      </c>
      <c r="B11335" s="1" t="s">
        <v>22076</v>
      </c>
    </row>
    <row r="11336" spans="1:2">
      <c r="A11336" s="1" t="s">
        <v>22077</v>
      </c>
      <c r="B11336" s="1" t="s">
        <v>22078</v>
      </c>
    </row>
    <row r="11337" spans="1:2">
      <c r="A11337" s="1" t="s">
        <v>22079</v>
      </c>
      <c r="B11337" s="1" t="s">
        <v>22080</v>
      </c>
    </row>
    <row r="11338" spans="1:2">
      <c r="A11338" s="1" t="s">
        <v>22081</v>
      </c>
      <c r="B11338" s="1" t="s">
        <v>22082</v>
      </c>
    </row>
    <row r="11339" spans="1:2">
      <c r="A11339" s="1" t="s">
        <v>22083</v>
      </c>
      <c r="B11339" s="1" t="s">
        <v>22084</v>
      </c>
    </row>
    <row r="11340" spans="1:2">
      <c r="A11340" s="1" t="s">
        <v>22085</v>
      </c>
      <c r="B11340" s="1" t="s">
        <v>22086</v>
      </c>
    </row>
    <row r="11341" spans="1:2">
      <c r="A11341" s="1" t="s">
        <v>22087</v>
      </c>
      <c r="B11341" s="1" t="s">
        <v>22088</v>
      </c>
    </row>
    <row r="11342" spans="1:2">
      <c r="A11342" s="1" t="s">
        <v>22089</v>
      </c>
      <c r="B11342" s="1" t="s">
        <v>22090</v>
      </c>
    </row>
    <row r="11343" spans="1:2">
      <c r="A11343" s="1" t="s">
        <v>22091</v>
      </c>
      <c r="B11343" s="1" t="s">
        <v>22092</v>
      </c>
    </row>
    <row r="11344" spans="1:2">
      <c r="A11344" s="1" t="s">
        <v>22093</v>
      </c>
      <c r="B11344" s="1" t="s">
        <v>22094</v>
      </c>
    </row>
    <row r="11345" spans="1:2">
      <c r="A11345" s="1" t="s">
        <v>22095</v>
      </c>
      <c r="B11345" s="1" t="s">
        <v>22096</v>
      </c>
    </row>
    <row r="11346" spans="1:2">
      <c r="A11346" s="1" t="s">
        <v>22097</v>
      </c>
      <c r="B11346" s="1" t="s">
        <v>22098</v>
      </c>
    </row>
    <row r="11347" spans="1:2">
      <c r="A11347" s="1" t="s">
        <v>22099</v>
      </c>
      <c r="B11347" s="1" t="s">
        <v>22100</v>
      </c>
    </row>
    <row r="11348" spans="1:2">
      <c r="A11348" s="1" t="s">
        <v>22101</v>
      </c>
      <c r="B11348" s="1" t="s">
        <v>22102</v>
      </c>
    </row>
    <row r="11349" spans="1:2">
      <c r="A11349" s="1" t="s">
        <v>22103</v>
      </c>
      <c r="B11349" s="1" t="s">
        <v>22104</v>
      </c>
    </row>
    <row r="11350" spans="1:2">
      <c r="A11350" s="1" t="s">
        <v>22105</v>
      </c>
      <c r="B11350" s="1" t="s">
        <v>22106</v>
      </c>
    </row>
    <row r="11351" spans="1:2">
      <c r="A11351" s="1" t="s">
        <v>22107</v>
      </c>
      <c r="B11351" s="1" t="s">
        <v>22108</v>
      </c>
    </row>
    <row r="11352" spans="1:2">
      <c r="A11352" s="1" t="s">
        <v>22109</v>
      </c>
      <c r="B11352" s="1" t="s">
        <v>22110</v>
      </c>
    </row>
    <row r="11353" spans="1:2">
      <c r="A11353" s="1" t="s">
        <v>22111</v>
      </c>
      <c r="B11353" s="1" t="s">
        <v>22112</v>
      </c>
    </row>
    <row r="11354" spans="1:2">
      <c r="A11354" s="1" t="s">
        <v>22113</v>
      </c>
      <c r="B11354" s="1" t="s">
        <v>22114</v>
      </c>
    </row>
    <row r="11355" spans="1:2">
      <c r="A11355" s="1" t="s">
        <v>22115</v>
      </c>
      <c r="B11355" s="1" t="s">
        <v>22116</v>
      </c>
    </row>
    <row r="11356" spans="1:2">
      <c r="A11356" s="1" t="s">
        <v>22117</v>
      </c>
      <c r="B11356" s="1" t="s">
        <v>22118</v>
      </c>
    </row>
    <row r="11357" spans="1:2">
      <c r="A11357" s="1" t="s">
        <v>22119</v>
      </c>
      <c r="B11357" s="1" t="s">
        <v>22120</v>
      </c>
    </row>
    <row r="11358" spans="1:2">
      <c r="A11358" s="1" t="s">
        <v>22121</v>
      </c>
      <c r="B11358" s="1" t="s">
        <v>22122</v>
      </c>
    </row>
    <row r="11359" spans="1:2">
      <c r="A11359" s="1" t="s">
        <v>22123</v>
      </c>
      <c r="B11359" s="1" t="s">
        <v>22124</v>
      </c>
    </row>
    <row r="11360" spans="1:2">
      <c r="A11360" s="1" t="s">
        <v>22125</v>
      </c>
      <c r="B11360" s="1" t="s">
        <v>22126</v>
      </c>
    </row>
    <row r="11361" spans="1:2">
      <c r="A11361" s="1" t="s">
        <v>22127</v>
      </c>
      <c r="B11361" s="1" t="s">
        <v>22128</v>
      </c>
    </row>
    <row r="11362" spans="1:2">
      <c r="A11362" s="1" t="s">
        <v>22129</v>
      </c>
      <c r="B11362" s="1" t="s">
        <v>22130</v>
      </c>
    </row>
    <row r="11363" spans="1:2">
      <c r="A11363" s="1" t="s">
        <v>22131</v>
      </c>
      <c r="B11363" s="1" t="s">
        <v>22132</v>
      </c>
    </row>
    <row r="11364" spans="1:2">
      <c r="A11364" s="1" t="s">
        <v>22133</v>
      </c>
      <c r="B11364" s="1" t="s">
        <v>22134</v>
      </c>
    </row>
    <row r="11365" spans="1:2">
      <c r="A11365" s="1" t="s">
        <v>22135</v>
      </c>
      <c r="B11365" s="1" t="s">
        <v>22136</v>
      </c>
    </row>
    <row r="11366" spans="1:2">
      <c r="A11366" s="1" t="s">
        <v>22137</v>
      </c>
      <c r="B11366" s="1" t="s">
        <v>22138</v>
      </c>
    </row>
    <row r="11367" spans="1:2">
      <c r="A11367" s="1" t="s">
        <v>22139</v>
      </c>
      <c r="B11367" s="1" t="s">
        <v>22140</v>
      </c>
    </row>
    <row r="11368" spans="1:2">
      <c r="A11368" s="1" t="s">
        <v>22141</v>
      </c>
      <c r="B11368" s="1" t="s">
        <v>22142</v>
      </c>
    </row>
    <row r="11369" spans="1:2">
      <c r="A11369" s="1" t="s">
        <v>22143</v>
      </c>
      <c r="B11369" s="1" t="s">
        <v>22144</v>
      </c>
    </row>
    <row r="11370" spans="1:2">
      <c r="A11370" s="1" t="s">
        <v>22145</v>
      </c>
      <c r="B11370" s="1" t="s">
        <v>22146</v>
      </c>
    </row>
    <row r="11371" spans="1:2">
      <c r="A11371" s="1" t="s">
        <v>22147</v>
      </c>
      <c r="B11371" s="1" t="s">
        <v>22148</v>
      </c>
    </row>
    <row r="11372" spans="1:2">
      <c r="A11372" s="1" t="s">
        <v>22149</v>
      </c>
      <c r="B11372" s="1" t="s">
        <v>22150</v>
      </c>
    </row>
    <row r="11373" spans="1:2">
      <c r="A11373" s="1" t="s">
        <v>22151</v>
      </c>
      <c r="B11373" s="1" t="s">
        <v>22152</v>
      </c>
    </row>
    <row r="11374" spans="1:2">
      <c r="A11374" s="1" t="s">
        <v>22153</v>
      </c>
      <c r="B11374" s="1" t="s">
        <v>22154</v>
      </c>
    </row>
    <row r="11375" spans="1:2">
      <c r="A11375" s="1" t="s">
        <v>22155</v>
      </c>
      <c r="B11375" s="1" t="s">
        <v>22156</v>
      </c>
    </row>
    <row r="11376" spans="1:2">
      <c r="A11376" s="1" t="s">
        <v>22157</v>
      </c>
      <c r="B11376" s="1" t="s">
        <v>22158</v>
      </c>
    </row>
    <row r="11377" spans="1:2">
      <c r="A11377" s="1" t="s">
        <v>22159</v>
      </c>
      <c r="B11377" s="1" t="s">
        <v>22160</v>
      </c>
    </row>
    <row r="11378" spans="1:2">
      <c r="A11378" s="1" t="s">
        <v>22161</v>
      </c>
      <c r="B11378" s="1" t="s">
        <v>22162</v>
      </c>
    </row>
    <row r="11379" spans="1:2">
      <c r="A11379" s="1" t="s">
        <v>22163</v>
      </c>
      <c r="B11379" s="1" t="s">
        <v>22164</v>
      </c>
    </row>
    <row r="11380" spans="1:2">
      <c r="A11380" s="1" t="s">
        <v>22165</v>
      </c>
      <c r="B11380" s="1" t="s">
        <v>22166</v>
      </c>
    </row>
    <row r="11381" spans="1:2">
      <c r="A11381" s="1" t="s">
        <v>22167</v>
      </c>
      <c r="B11381" s="1" t="s">
        <v>22168</v>
      </c>
    </row>
    <row r="11382" spans="1:2">
      <c r="A11382" s="1" t="s">
        <v>22169</v>
      </c>
      <c r="B11382" s="1" t="s">
        <v>22170</v>
      </c>
    </row>
    <row r="11383" spans="1:2">
      <c r="A11383" s="1" t="s">
        <v>22171</v>
      </c>
      <c r="B11383" s="1" t="s">
        <v>22172</v>
      </c>
    </row>
    <row r="11384" spans="1:2">
      <c r="A11384" s="1" t="s">
        <v>22173</v>
      </c>
      <c r="B11384" s="1" t="s">
        <v>22174</v>
      </c>
    </row>
    <row r="11385" spans="1:2">
      <c r="A11385" s="1" t="s">
        <v>22175</v>
      </c>
      <c r="B11385" s="1" t="s">
        <v>22176</v>
      </c>
    </row>
    <row r="11386" spans="1:2">
      <c r="A11386" s="1" t="s">
        <v>22177</v>
      </c>
      <c r="B11386" s="1" t="s">
        <v>22178</v>
      </c>
    </row>
    <row r="11387" spans="1:2">
      <c r="A11387" s="1" t="s">
        <v>22179</v>
      </c>
      <c r="B11387" s="1" t="s">
        <v>22180</v>
      </c>
    </row>
    <row r="11388" spans="1:2">
      <c r="A11388" s="1" t="s">
        <v>22181</v>
      </c>
      <c r="B11388" s="1" t="s">
        <v>22182</v>
      </c>
    </row>
    <row r="11389" spans="1:2">
      <c r="A11389" s="1" t="s">
        <v>22183</v>
      </c>
      <c r="B11389" s="1" t="s">
        <v>22184</v>
      </c>
    </row>
    <row r="11390" spans="1:2">
      <c r="A11390" s="1" t="s">
        <v>22185</v>
      </c>
      <c r="B11390" s="1" t="s">
        <v>22186</v>
      </c>
    </row>
    <row r="11391" spans="1:2">
      <c r="A11391" s="1" t="s">
        <v>22187</v>
      </c>
      <c r="B11391" s="1" t="s">
        <v>22188</v>
      </c>
    </row>
    <row r="11392" spans="1:2">
      <c r="A11392" s="1" t="s">
        <v>22189</v>
      </c>
      <c r="B11392" s="1" t="s">
        <v>22190</v>
      </c>
    </row>
    <row r="11393" spans="1:2">
      <c r="A11393" s="1" t="s">
        <v>22191</v>
      </c>
      <c r="B11393" s="1" t="s">
        <v>22192</v>
      </c>
    </row>
    <row r="11394" spans="1:2">
      <c r="A11394" s="1" t="s">
        <v>22193</v>
      </c>
      <c r="B11394" s="1" t="s">
        <v>22194</v>
      </c>
    </row>
    <row r="11395" spans="1:2">
      <c r="A11395" s="1" t="s">
        <v>22195</v>
      </c>
      <c r="B11395" s="1" t="s">
        <v>22196</v>
      </c>
    </row>
    <row r="11396" spans="1:2">
      <c r="A11396" s="1" t="s">
        <v>22197</v>
      </c>
      <c r="B11396" s="1" t="s">
        <v>22198</v>
      </c>
    </row>
    <row r="11397" spans="1:2">
      <c r="A11397" s="1" t="s">
        <v>22199</v>
      </c>
      <c r="B11397" s="1" t="s">
        <v>22200</v>
      </c>
    </row>
    <row r="11398" spans="1:2">
      <c r="A11398" s="1" t="s">
        <v>22201</v>
      </c>
      <c r="B11398" s="1" t="s">
        <v>22202</v>
      </c>
    </row>
    <row r="11399" spans="1:2">
      <c r="A11399" s="1" t="s">
        <v>22203</v>
      </c>
      <c r="B11399" s="1" t="s">
        <v>22204</v>
      </c>
    </row>
    <row r="11400" spans="1:2">
      <c r="A11400" s="1" t="s">
        <v>22205</v>
      </c>
      <c r="B11400" s="1" t="s">
        <v>22206</v>
      </c>
    </row>
    <row r="11401" spans="1:2">
      <c r="A11401" s="1" t="s">
        <v>22207</v>
      </c>
      <c r="B11401" s="1" t="s">
        <v>22208</v>
      </c>
    </row>
    <row r="11402" spans="1:2">
      <c r="A11402" s="1" t="s">
        <v>22209</v>
      </c>
      <c r="B11402" s="1" t="s">
        <v>22210</v>
      </c>
    </row>
    <row r="11403" spans="1:2">
      <c r="A11403" s="1" t="s">
        <v>22211</v>
      </c>
      <c r="B11403" s="1" t="s">
        <v>22212</v>
      </c>
    </row>
    <row r="11404" spans="1:2">
      <c r="A11404" s="1" t="s">
        <v>22213</v>
      </c>
      <c r="B11404" s="1" t="s">
        <v>22214</v>
      </c>
    </row>
    <row r="11405" spans="1:2">
      <c r="A11405" s="1" t="s">
        <v>22215</v>
      </c>
      <c r="B11405" s="1" t="s">
        <v>22216</v>
      </c>
    </row>
    <row r="11406" spans="1:2">
      <c r="A11406" s="1" t="s">
        <v>22217</v>
      </c>
      <c r="B11406" s="1" t="s">
        <v>22218</v>
      </c>
    </row>
    <row r="11407" spans="1:2">
      <c r="A11407" s="1" t="s">
        <v>22219</v>
      </c>
      <c r="B11407" s="1" t="s">
        <v>22220</v>
      </c>
    </row>
    <row r="11408" spans="1:2">
      <c r="A11408" s="1" t="s">
        <v>22221</v>
      </c>
      <c r="B11408" s="1" t="s">
        <v>22222</v>
      </c>
    </row>
    <row r="11409" spans="1:2">
      <c r="A11409" s="1" t="s">
        <v>22223</v>
      </c>
      <c r="B11409" s="1" t="s">
        <v>22224</v>
      </c>
    </row>
    <row r="11410" spans="1:2">
      <c r="A11410" s="1" t="s">
        <v>22225</v>
      </c>
      <c r="B11410" s="1" t="s">
        <v>22226</v>
      </c>
    </row>
    <row r="11411" spans="1:2">
      <c r="A11411" s="1" t="s">
        <v>22227</v>
      </c>
      <c r="B11411" s="1" t="s">
        <v>22228</v>
      </c>
    </row>
    <row r="11412" spans="1:2">
      <c r="A11412" s="1" t="s">
        <v>22229</v>
      </c>
      <c r="B11412" s="1" t="s">
        <v>22230</v>
      </c>
    </row>
    <row r="11413" spans="1:2">
      <c r="A11413" s="1" t="s">
        <v>22231</v>
      </c>
      <c r="B11413" s="1" t="s">
        <v>22232</v>
      </c>
    </row>
    <row r="11414" spans="1:2">
      <c r="A11414" s="1" t="s">
        <v>22233</v>
      </c>
      <c r="B11414" s="1" t="s">
        <v>22234</v>
      </c>
    </row>
    <row r="11415" spans="1:2">
      <c r="A11415" s="1" t="s">
        <v>22235</v>
      </c>
      <c r="B11415" s="1" t="s">
        <v>22236</v>
      </c>
    </row>
    <row r="11416" spans="1:2">
      <c r="A11416" s="1" t="s">
        <v>22237</v>
      </c>
      <c r="B11416" s="1" t="s">
        <v>22238</v>
      </c>
    </row>
    <row r="11417" spans="1:2">
      <c r="A11417" s="1" t="s">
        <v>22239</v>
      </c>
      <c r="B11417" s="1" t="s">
        <v>22240</v>
      </c>
    </row>
    <row r="11418" spans="1:2">
      <c r="A11418" s="1" t="s">
        <v>22241</v>
      </c>
      <c r="B11418" s="1" t="s">
        <v>22242</v>
      </c>
    </row>
    <row r="11419" spans="1:2">
      <c r="A11419" s="1" t="s">
        <v>22243</v>
      </c>
      <c r="B11419" s="1" t="s">
        <v>22244</v>
      </c>
    </row>
    <row r="11420" spans="1:2">
      <c r="A11420" s="1" t="s">
        <v>22245</v>
      </c>
      <c r="B11420" s="1" t="s">
        <v>22246</v>
      </c>
    </row>
    <row r="11421" spans="1:2">
      <c r="A11421" s="1" t="s">
        <v>22247</v>
      </c>
      <c r="B11421" s="1" t="s">
        <v>22248</v>
      </c>
    </row>
    <row r="11422" spans="1:2">
      <c r="A11422" s="1" t="s">
        <v>22249</v>
      </c>
      <c r="B11422" s="1" t="s">
        <v>22250</v>
      </c>
    </row>
    <row r="11423" spans="1:2">
      <c r="A11423" s="1" t="s">
        <v>22251</v>
      </c>
      <c r="B11423" s="1" t="s">
        <v>22252</v>
      </c>
    </row>
    <row r="11424" spans="1:2">
      <c r="A11424" s="1" t="s">
        <v>22253</v>
      </c>
      <c r="B11424" s="1" t="s">
        <v>22254</v>
      </c>
    </row>
    <row r="11425" spans="1:2">
      <c r="A11425" s="1" t="s">
        <v>22255</v>
      </c>
      <c r="B11425" s="1" t="s">
        <v>22256</v>
      </c>
    </row>
    <row r="11426" spans="1:2">
      <c r="A11426" s="1" t="s">
        <v>22257</v>
      </c>
      <c r="B11426" s="1" t="s">
        <v>22258</v>
      </c>
    </row>
    <row r="11427" spans="1:2">
      <c r="A11427" s="1" t="s">
        <v>22259</v>
      </c>
      <c r="B11427" s="1" t="s">
        <v>22260</v>
      </c>
    </row>
    <row r="11428" spans="1:2">
      <c r="A11428" s="1" t="s">
        <v>22261</v>
      </c>
      <c r="B11428" s="1" t="s">
        <v>22262</v>
      </c>
    </row>
    <row r="11429" spans="1:2">
      <c r="A11429" s="1" t="s">
        <v>22263</v>
      </c>
      <c r="B11429" s="1" t="s">
        <v>22264</v>
      </c>
    </row>
    <row r="11430" spans="1:2">
      <c r="A11430" s="1" t="s">
        <v>22265</v>
      </c>
      <c r="B11430" s="1" t="s">
        <v>22266</v>
      </c>
    </row>
    <row r="11431" spans="1:2">
      <c r="A11431" s="1" t="s">
        <v>22267</v>
      </c>
      <c r="B11431" s="1" t="s">
        <v>22268</v>
      </c>
    </row>
    <row r="11432" spans="1:2">
      <c r="A11432" s="1" t="s">
        <v>22269</v>
      </c>
      <c r="B11432" s="1" t="s">
        <v>22270</v>
      </c>
    </row>
    <row r="11433" spans="1:2">
      <c r="A11433" s="1" t="s">
        <v>22271</v>
      </c>
      <c r="B11433" s="1" t="s">
        <v>22272</v>
      </c>
    </row>
    <row r="11434" spans="1:2">
      <c r="A11434" s="1" t="s">
        <v>22273</v>
      </c>
      <c r="B11434" s="1" t="s">
        <v>22274</v>
      </c>
    </row>
    <row r="11435" spans="1:2">
      <c r="A11435" s="1" t="s">
        <v>22275</v>
      </c>
      <c r="B11435" s="1" t="s">
        <v>22276</v>
      </c>
    </row>
    <row r="11436" spans="1:2">
      <c r="A11436" s="1" t="s">
        <v>22277</v>
      </c>
      <c r="B11436" s="1" t="s">
        <v>22278</v>
      </c>
    </row>
    <row r="11437" spans="1:2">
      <c r="A11437" s="1" t="s">
        <v>22279</v>
      </c>
      <c r="B11437" s="1" t="s">
        <v>22280</v>
      </c>
    </row>
    <row r="11438" spans="1:2">
      <c r="A11438" s="1" t="s">
        <v>22281</v>
      </c>
      <c r="B11438" s="1" t="s">
        <v>22282</v>
      </c>
    </row>
    <row r="11439" spans="1:2">
      <c r="A11439" s="1" t="s">
        <v>22283</v>
      </c>
      <c r="B11439" s="1" t="s">
        <v>22284</v>
      </c>
    </row>
    <row r="11440" spans="1:2">
      <c r="A11440" s="1" t="s">
        <v>22285</v>
      </c>
      <c r="B11440" s="1" t="s">
        <v>22286</v>
      </c>
    </row>
    <row r="11441" spans="1:2">
      <c r="A11441" s="1" t="s">
        <v>22287</v>
      </c>
      <c r="B11441" s="1" t="s">
        <v>22288</v>
      </c>
    </row>
    <row r="11442" spans="1:2">
      <c r="A11442" s="1" t="s">
        <v>22289</v>
      </c>
      <c r="B11442" s="1" t="s">
        <v>22290</v>
      </c>
    </row>
    <row r="11443" spans="1:2">
      <c r="A11443" s="1" t="s">
        <v>22291</v>
      </c>
      <c r="B11443" s="1" t="s">
        <v>22292</v>
      </c>
    </row>
    <row r="11444" spans="1:2">
      <c r="A11444" s="1" t="s">
        <v>22293</v>
      </c>
      <c r="B11444" s="1" t="s">
        <v>22294</v>
      </c>
    </row>
    <row r="11445" spans="1:2">
      <c r="A11445" s="1" t="s">
        <v>22295</v>
      </c>
      <c r="B11445" s="1" t="s">
        <v>22296</v>
      </c>
    </row>
    <row r="11446" spans="1:2">
      <c r="A11446" s="1" t="s">
        <v>22297</v>
      </c>
      <c r="B11446" s="1" t="s">
        <v>22298</v>
      </c>
    </row>
    <row r="11447" spans="1:2">
      <c r="A11447" s="1" t="s">
        <v>22299</v>
      </c>
      <c r="B11447" s="1" t="s">
        <v>22300</v>
      </c>
    </row>
    <row r="11448" spans="1:2">
      <c r="A11448" s="1" t="s">
        <v>22301</v>
      </c>
      <c r="B11448" s="1" t="s">
        <v>22302</v>
      </c>
    </row>
    <row r="11449" spans="1:2">
      <c r="A11449" s="1" t="s">
        <v>22303</v>
      </c>
      <c r="B11449" s="1" t="s">
        <v>22304</v>
      </c>
    </row>
    <row r="11450" spans="1:2">
      <c r="A11450" s="1" t="s">
        <v>22305</v>
      </c>
      <c r="B11450" s="1" t="s">
        <v>22306</v>
      </c>
    </row>
    <row r="11451" spans="1:2">
      <c r="A11451" s="1" t="s">
        <v>22307</v>
      </c>
      <c r="B11451" s="1" t="s">
        <v>22308</v>
      </c>
    </row>
    <row r="11452" spans="1:2">
      <c r="A11452" s="1" t="s">
        <v>22309</v>
      </c>
      <c r="B11452" s="1" t="s">
        <v>22310</v>
      </c>
    </row>
    <row r="11453" spans="1:2">
      <c r="A11453" s="1" t="s">
        <v>22311</v>
      </c>
      <c r="B11453" s="1" t="s">
        <v>22312</v>
      </c>
    </row>
    <row r="11454" spans="1:2">
      <c r="A11454" s="1" t="s">
        <v>22313</v>
      </c>
      <c r="B11454" s="1" t="s">
        <v>22314</v>
      </c>
    </row>
    <row r="11455" spans="1:2">
      <c r="A11455" s="1" t="s">
        <v>22315</v>
      </c>
      <c r="B11455" s="1" t="s">
        <v>22316</v>
      </c>
    </row>
    <row r="11456" spans="1:2">
      <c r="A11456" s="1" t="s">
        <v>22317</v>
      </c>
      <c r="B11456" s="1" t="s">
        <v>22318</v>
      </c>
    </row>
    <row r="11457" spans="1:2">
      <c r="A11457" s="1" t="s">
        <v>22319</v>
      </c>
      <c r="B11457" s="1" t="s">
        <v>22320</v>
      </c>
    </row>
    <row r="11458" spans="1:2">
      <c r="A11458" s="1" t="s">
        <v>22321</v>
      </c>
      <c r="B11458" s="1" t="s">
        <v>22322</v>
      </c>
    </row>
    <row r="11459" spans="1:2">
      <c r="A11459" s="1" t="s">
        <v>22323</v>
      </c>
      <c r="B11459" s="1" t="s">
        <v>22324</v>
      </c>
    </row>
    <row r="11460" spans="1:2">
      <c r="A11460" s="1" t="s">
        <v>22325</v>
      </c>
      <c r="B11460" s="1" t="s">
        <v>22326</v>
      </c>
    </row>
    <row r="11461" spans="1:2">
      <c r="A11461" s="1" t="s">
        <v>22327</v>
      </c>
      <c r="B11461" s="1" t="s">
        <v>22328</v>
      </c>
    </row>
    <row r="11462" spans="1:2">
      <c r="A11462" s="1" t="s">
        <v>22329</v>
      </c>
      <c r="B11462" s="1" t="s">
        <v>22330</v>
      </c>
    </row>
    <row r="11463" spans="1:2">
      <c r="A11463" s="1" t="s">
        <v>22331</v>
      </c>
      <c r="B11463" s="1" t="s">
        <v>22332</v>
      </c>
    </row>
    <row r="11464" spans="1:2">
      <c r="A11464" s="1" t="s">
        <v>22333</v>
      </c>
      <c r="B11464" s="1" t="s">
        <v>22334</v>
      </c>
    </row>
    <row r="11465" spans="1:2">
      <c r="A11465" s="1" t="s">
        <v>22335</v>
      </c>
      <c r="B11465" s="1" t="s">
        <v>22336</v>
      </c>
    </row>
    <row r="11466" spans="1:2">
      <c r="A11466" s="1" t="s">
        <v>22337</v>
      </c>
      <c r="B11466" s="1" t="s">
        <v>22338</v>
      </c>
    </row>
    <row r="11467" spans="1:2">
      <c r="A11467" s="1" t="s">
        <v>22339</v>
      </c>
      <c r="B11467" s="1" t="s">
        <v>22340</v>
      </c>
    </row>
    <row r="11468" spans="1:2">
      <c r="A11468" s="1" t="s">
        <v>22341</v>
      </c>
      <c r="B11468" s="1" t="s">
        <v>22342</v>
      </c>
    </row>
    <row r="11469" spans="1:2">
      <c r="A11469" s="1" t="s">
        <v>22343</v>
      </c>
      <c r="B11469" s="1" t="s">
        <v>22344</v>
      </c>
    </row>
    <row r="11470" spans="1:2">
      <c r="A11470" s="1" t="s">
        <v>22345</v>
      </c>
      <c r="B11470" s="1" t="s">
        <v>22346</v>
      </c>
    </row>
    <row r="11471" spans="1:2">
      <c r="A11471" s="1" t="s">
        <v>22347</v>
      </c>
      <c r="B11471" s="1" t="s">
        <v>22348</v>
      </c>
    </row>
    <row r="11472" spans="1:2">
      <c r="A11472" s="1" t="s">
        <v>22349</v>
      </c>
      <c r="B11472" s="1" t="s">
        <v>22350</v>
      </c>
    </row>
    <row r="11473" spans="1:2">
      <c r="A11473" s="1" t="s">
        <v>22351</v>
      </c>
      <c r="B11473" s="1" t="s">
        <v>22352</v>
      </c>
    </row>
    <row r="11474" spans="1:2">
      <c r="A11474" s="1" t="s">
        <v>22353</v>
      </c>
      <c r="B11474" s="1" t="s">
        <v>22354</v>
      </c>
    </row>
    <row r="11475" spans="1:2">
      <c r="A11475" s="1" t="s">
        <v>22355</v>
      </c>
      <c r="B11475" s="1" t="s">
        <v>22356</v>
      </c>
    </row>
    <row r="11476" spans="1:2">
      <c r="A11476" s="1" t="s">
        <v>22357</v>
      </c>
      <c r="B11476" s="1" t="s">
        <v>22358</v>
      </c>
    </row>
    <row r="11477" spans="1:2">
      <c r="A11477" s="1" t="s">
        <v>22359</v>
      </c>
      <c r="B11477" s="1" t="s">
        <v>22360</v>
      </c>
    </row>
    <row r="11478" spans="1:2">
      <c r="A11478" s="1" t="s">
        <v>22361</v>
      </c>
      <c r="B11478" s="1" t="s">
        <v>22362</v>
      </c>
    </row>
    <row r="11479" spans="1:2">
      <c r="A11479" s="1" t="s">
        <v>22363</v>
      </c>
      <c r="B11479" s="1" t="s">
        <v>22364</v>
      </c>
    </row>
    <row r="11480" spans="1:2">
      <c r="A11480" s="1" t="s">
        <v>22365</v>
      </c>
      <c r="B11480" s="1" t="s">
        <v>22366</v>
      </c>
    </row>
    <row r="11481" spans="1:2">
      <c r="A11481" s="1" t="s">
        <v>22367</v>
      </c>
      <c r="B11481" s="1" t="s">
        <v>22368</v>
      </c>
    </row>
    <row r="11482" spans="1:2">
      <c r="A11482" s="1" t="s">
        <v>22369</v>
      </c>
      <c r="B11482" s="1" t="s">
        <v>22370</v>
      </c>
    </row>
    <row r="11483" spans="1:2">
      <c r="A11483" s="1" t="s">
        <v>22371</v>
      </c>
      <c r="B11483" s="1" t="s">
        <v>22372</v>
      </c>
    </row>
    <row r="11484" spans="1:2">
      <c r="A11484" s="1" t="s">
        <v>22373</v>
      </c>
      <c r="B11484" s="1" t="s">
        <v>22374</v>
      </c>
    </row>
    <row r="11485" spans="1:2">
      <c r="A11485" s="1" t="s">
        <v>22375</v>
      </c>
      <c r="B11485" s="1" t="s">
        <v>22376</v>
      </c>
    </row>
    <row r="11486" spans="1:2">
      <c r="A11486" s="1" t="s">
        <v>22377</v>
      </c>
      <c r="B11486" s="1" t="s">
        <v>22378</v>
      </c>
    </row>
    <row r="11487" spans="1:2">
      <c r="A11487" s="1" t="s">
        <v>22379</v>
      </c>
      <c r="B11487" s="1" t="s">
        <v>22380</v>
      </c>
    </row>
    <row r="11488" spans="1:2">
      <c r="A11488" s="1" t="s">
        <v>22381</v>
      </c>
      <c r="B11488" s="1" t="s">
        <v>22382</v>
      </c>
    </row>
    <row r="11489" spans="1:2">
      <c r="A11489" s="1" t="s">
        <v>22383</v>
      </c>
      <c r="B11489" s="1" t="s">
        <v>22384</v>
      </c>
    </row>
    <row r="11490" spans="1:2">
      <c r="A11490" s="1" t="s">
        <v>22385</v>
      </c>
      <c r="B11490" s="1" t="s">
        <v>22386</v>
      </c>
    </row>
    <row r="11491" spans="1:2">
      <c r="A11491" s="1" t="s">
        <v>22387</v>
      </c>
      <c r="B11491" s="1" t="s">
        <v>22388</v>
      </c>
    </row>
    <row r="11492" spans="1:2">
      <c r="A11492" s="1" t="s">
        <v>22389</v>
      </c>
      <c r="B11492" s="1" t="s">
        <v>22390</v>
      </c>
    </row>
    <row r="11493" spans="1:2">
      <c r="A11493" s="1" t="s">
        <v>22391</v>
      </c>
      <c r="B11493" s="1" t="s">
        <v>22392</v>
      </c>
    </row>
    <row r="11494" spans="1:2">
      <c r="A11494" s="1" t="s">
        <v>22393</v>
      </c>
      <c r="B11494" s="1" t="s">
        <v>22394</v>
      </c>
    </row>
    <row r="11495" spans="1:2">
      <c r="A11495" s="1" t="s">
        <v>22395</v>
      </c>
      <c r="B11495" s="1" t="s">
        <v>22396</v>
      </c>
    </row>
    <row r="11496" spans="1:2">
      <c r="A11496" s="1" t="s">
        <v>22397</v>
      </c>
      <c r="B11496" s="1" t="s">
        <v>22398</v>
      </c>
    </row>
    <row r="11497" spans="1:2">
      <c r="A11497" s="1" t="s">
        <v>22399</v>
      </c>
      <c r="B11497" s="1" t="s">
        <v>22400</v>
      </c>
    </row>
    <row r="11498" spans="1:2">
      <c r="A11498" s="1" t="s">
        <v>22401</v>
      </c>
      <c r="B11498" s="1" t="s">
        <v>22402</v>
      </c>
    </row>
    <row r="11499" spans="1:2">
      <c r="A11499" s="1" t="s">
        <v>22403</v>
      </c>
      <c r="B11499" s="1" t="s">
        <v>22404</v>
      </c>
    </row>
    <row r="11500" spans="1:2">
      <c r="A11500" s="1" t="s">
        <v>22405</v>
      </c>
      <c r="B11500" s="1" t="s">
        <v>22406</v>
      </c>
    </row>
    <row r="11501" spans="1:2">
      <c r="A11501" s="1" t="s">
        <v>22407</v>
      </c>
      <c r="B11501" s="1" t="s">
        <v>22408</v>
      </c>
    </row>
    <row r="11502" spans="1:2">
      <c r="A11502" s="1" t="s">
        <v>22409</v>
      </c>
      <c r="B11502" s="1" t="s">
        <v>22410</v>
      </c>
    </row>
    <row r="11503" spans="1:2">
      <c r="A11503" s="1" t="s">
        <v>22411</v>
      </c>
      <c r="B11503" s="1" t="s">
        <v>22412</v>
      </c>
    </row>
    <row r="11504" spans="1:2">
      <c r="A11504" s="1" t="s">
        <v>22413</v>
      </c>
      <c r="B11504" s="1" t="s">
        <v>22414</v>
      </c>
    </row>
    <row r="11505" spans="1:2">
      <c r="A11505" s="1" t="s">
        <v>22415</v>
      </c>
      <c r="B11505" s="1" t="s">
        <v>22416</v>
      </c>
    </row>
    <row r="11506" spans="1:2">
      <c r="A11506" s="1" t="s">
        <v>22417</v>
      </c>
      <c r="B11506" s="1" t="s">
        <v>22418</v>
      </c>
    </row>
    <row r="11507" spans="1:2">
      <c r="A11507" s="1" t="s">
        <v>22419</v>
      </c>
      <c r="B11507" s="1" t="s">
        <v>22420</v>
      </c>
    </row>
    <row r="11508" spans="1:2">
      <c r="A11508" s="1" t="s">
        <v>22421</v>
      </c>
      <c r="B11508" s="1" t="s">
        <v>22422</v>
      </c>
    </row>
    <row r="11509" spans="1:2">
      <c r="A11509" s="1" t="s">
        <v>22423</v>
      </c>
      <c r="B11509" s="1" t="s">
        <v>22424</v>
      </c>
    </row>
    <row r="11510" spans="1:2">
      <c r="A11510" s="1" t="s">
        <v>22425</v>
      </c>
      <c r="B11510" s="1" t="s">
        <v>22426</v>
      </c>
    </row>
    <row r="11511" spans="1:2">
      <c r="A11511" s="1" t="s">
        <v>22427</v>
      </c>
      <c r="B11511" s="1" t="s">
        <v>22428</v>
      </c>
    </row>
    <row r="11512" spans="1:2">
      <c r="A11512" s="1" t="s">
        <v>22429</v>
      </c>
      <c r="B11512" s="1" t="s">
        <v>22430</v>
      </c>
    </row>
    <row r="11513" spans="1:2">
      <c r="A11513" s="1" t="s">
        <v>22431</v>
      </c>
      <c r="B11513" s="1" t="s">
        <v>22432</v>
      </c>
    </row>
    <row r="11514" spans="1:2">
      <c r="A11514" s="1" t="s">
        <v>22433</v>
      </c>
      <c r="B11514" s="1" t="s">
        <v>22434</v>
      </c>
    </row>
    <row r="11515" spans="1:2">
      <c r="A11515" s="1" t="s">
        <v>22435</v>
      </c>
      <c r="B11515" s="1" t="s">
        <v>22436</v>
      </c>
    </row>
    <row r="11516" spans="1:2">
      <c r="A11516" s="1" t="s">
        <v>22437</v>
      </c>
      <c r="B11516" s="1" t="s">
        <v>22438</v>
      </c>
    </row>
    <row r="11517" spans="1:2">
      <c r="A11517" s="1" t="s">
        <v>22439</v>
      </c>
      <c r="B11517" s="1" t="s">
        <v>22440</v>
      </c>
    </row>
    <row r="11518" spans="1:2">
      <c r="A11518" s="1" t="s">
        <v>22441</v>
      </c>
      <c r="B11518" s="1" t="s">
        <v>22442</v>
      </c>
    </row>
    <row r="11519" spans="1:2">
      <c r="A11519" s="1" t="s">
        <v>22443</v>
      </c>
      <c r="B11519" s="1" t="s">
        <v>22444</v>
      </c>
    </row>
    <row r="11520" spans="1:2">
      <c r="A11520" s="1" t="s">
        <v>22445</v>
      </c>
      <c r="B11520" s="1" t="s">
        <v>22446</v>
      </c>
    </row>
    <row r="11521" spans="1:2">
      <c r="A11521" s="1" t="s">
        <v>22447</v>
      </c>
      <c r="B11521" s="1" t="s">
        <v>22448</v>
      </c>
    </row>
    <row r="11522" spans="1:2">
      <c r="A11522" s="1" t="s">
        <v>22449</v>
      </c>
      <c r="B11522" s="1" t="s">
        <v>22450</v>
      </c>
    </row>
    <row r="11523" spans="1:2">
      <c r="A11523" s="1" t="s">
        <v>22451</v>
      </c>
      <c r="B11523" s="1" t="s">
        <v>22452</v>
      </c>
    </row>
    <row r="11524" spans="1:2">
      <c r="A11524" s="1" t="s">
        <v>22453</v>
      </c>
      <c r="B11524" s="1" t="s">
        <v>22454</v>
      </c>
    </row>
    <row r="11525" spans="1:2">
      <c r="A11525" s="1" t="s">
        <v>22455</v>
      </c>
      <c r="B11525" s="1" t="s">
        <v>22456</v>
      </c>
    </row>
    <row r="11526" spans="1:2">
      <c r="A11526" s="1" t="s">
        <v>22457</v>
      </c>
      <c r="B11526" s="1" t="s">
        <v>22458</v>
      </c>
    </row>
    <row r="11527" spans="1:2">
      <c r="A11527" s="1" t="s">
        <v>22459</v>
      </c>
      <c r="B11527" s="1" t="s">
        <v>22460</v>
      </c>
    </row>
    <row r="11528" spans="1:2">
      <c r="A11528" s="1" t="s">
        <v>22461</v>
      </c>
      <c r="B11528" s="1" t="s">
        <v>22462</v>
      </c>
    </row>
    <row r="11529" spans="1:2">
      <c r="A11529" s="1" t="s">
        <v>22463</v>
      </c>
      <c r="B11529" s="1" t="s">
        <v>22464</v>
      </c>
    </row>
    <row r="11530" spans="1:2">
      <c r="A11530" s="1" t="s">
        <v>22465</v>
      </c>
      <c r="B11530" s="1" t="s">
        <v>22466</v>
      </c>
    </row>
    <row r="11531" spans="1:2">
      <c r="A11531" s="1" t="s">
        <v>22467</v>
      </c>
      <c r="B11531" s="1" t="s">
        <v>22468</v>
      </c>
    </row>
    <row r="11532" spans="1:2">
      <c r="A11532" s="1" t="s">
        <v>22469</v>
      </c>
      <c r="B11532" s="1" t="s">
        <v>22470</v>
      </c>
    </row>
    <row r="11533" spans="1:2">
      <c r="A11533" s="1" t="s">
        <v>22471</v>
      </c>
      <c r="B11533" s="1" t="s">
        <v>22472</v>
      </c>
    </row>
    <row r="11534" spans="1:2">
      <c r="A11534" s="1" t="s">
        <v>22473</v>
      </c>
      <c r="B11534" s="1" t="s">
        <v>22474</v>
      </c>
    </row>
    <row r="11535" spans="1:2">
      <c r="A11535" s="1" t="s">
        <v>22475</v>
      </c>
      <c r="B11535" s="1" t="s">
        <v>22476</v>
      </c>
    </row>
    <row r="11536" spans="1:2">
      <c r="A11536" s="1" t="s">
        <v>22477</v>
      </c>
      <c r="B11536" s="1" t="s">
        <v>22478</v>
      </c>
    </row>
    <row r="11537" spans="1:2">
      <c r="A11537" s="1" t="s">
        <v>22479</v>
      </c>
      <c r="B11537" s="1" t="s">
        <v>22480</v>
      </c>
    </row>
    <row r="11538" spans="1:2">
      <c r="A11538" s="1" t="s">
        <v>22481</v>
      </c>
      <c r="B11538" s="1" t="s">
        <v>22482</v>
      </c>
    </row>
    <row r="11539" spans="1:2">
      <c r="A11539" s="1" t="s">
        <v>22483</v>
      </c>
      <c r="B11539" s="1" t="s">
        <v>22484</v>
      </c>
    </row>
    <row r="11540" spans="1:2">
      <c r="A11540" s="1" t="s">
        <v>22485</v>
      </c>
      <c r="B11540" s="1" t="s">
        <v>22486</v>
      </c>
    </row>
    <row r="11541" spans="1:2">
      <c r="A11541" s="1" t="s">
        <v>22487</v>
      </c>
      <c r="B11541" s="1" t="s">
        <v>22488</v>
      </c>
    </row>
    <row r="11542" spans="1:2">
      <c r="A11542" s="1" t="s">
        <v>22489</v>
      </c>
      <c r="B11542" s="1" t="s">
        <v>22490</v>
      </c>
    </row>
    <row r="11543" spans="1:2">
      <c r="A11543" s="1" t="s">
        <v>22491</v>
      </c>
      <c r="B11543" s="1" t="s">
        <v>22492</v>
      </c>
    </row>
    <row r="11544" spans="1:2">
      <c r="A11544" s="1" t="s">
        <v>22493</v>
      </c>
      <c r="B11544" s="1" t="s">
        <v>22494</v>
      </c>
    </row>
    <row r="11545" spans="1:2">
      <c r="A11545" s="1" t="s">
        <v>22495</v>
      </c>
      <c r="B11545" s="1" t="s">
        <v>22496</v>
      </c>
    </row>
    <row r="11546" spans="1:2">
      <c r="A11546" s="1" t="s">
        <v>22497</v>
      </c>
      <c r="B11546" s="1" t="s">
        <v>22498</v>
      </c>
    </row>
    <row r="11547" spans="1:2">
      <c r="A11547" s="1" t="s">
        <v>22499</v>
      </c>
      <c r="B11547" s="1" t="s">
        <v>22500</v>
      </c>
    </row>
    <row r="11548" spans="1:2">
      <c r="A11548" s="1" t="s">
        <v>22501</v>
      </c>
      <c r="B11548" s="1" t="s">
        <v>22502</v>
      </c>
    </row>
    <row r="11549" spans="1:2">
      <c r="A11549" s="1" t="s">
        <v>22503</v>
      </c>
      <c r="B11549" s="1" t="s">
        <v>22504</v>
      </c>
    </row>
    <row r="11550" spans="1:2">
      <c r="A11550" s="1" t="s">
        <v>22505</v>
      </c>
      <c r="B11550" s="1" t="s">
        <v>22506</v>
      </c>
    </row>
    <row r="11551" spans="1:2">
      <c r="A11551" s="1" t="s">
        <v>22507</v>
      </c>
      <c r="B11551" s="1" t="s">
        <v>22508</v>
      </c>
    </row>
    <row r="11552" spans="1:2">
      <c r="A11552" s="1" t="s">
        <v>22509</v>
      </c>
      <c r="B11552" s="1" t="s">
        <v>22510</v>
      </c>
    </row>
    <row r="11553" spans="1:2">
      <c r="A11553" s="1" t="s">
        <v>22511</v>
      </c>
      <c r="B11553" s="1" t="s">
        <v>22512</v>
      </c>
    </row>
    <row r="11554" spans="1:2">
      <c r="A11554" s="1" t="s">
        <v>22513</v>
      </c>
      <c r="B11554" s="1" t="s">
        <v>22514</v>
      </c>
    </row>
    <row r="11555" spans="1:2">
      <c r="A11555" s="1" t="s">
        <v>22515</v>
      </c>
      <c r="B11555" s="1" t="s">
        <v>22516</v>
      </c>
    </row>
    <row r="11556" spans="1:2">
      <c r="A11556" s="1" t="s">
        <v>22517</v>
      </c>
      <c r="B11556" s="1" t="s">
        <v>22518</v>
      </c>
    </row>
    <row r="11557" spans="1:2">
      <c r="A11557" s="1" t="s">
        <v>22519</v>
      </c>
      <c r="B11557" s="1" t="s">
        <v>22520</v>
      </c>
    </row>
    <row r="11558" spans="1:2">
      <c r="A11558" s="1" t="s">
        <v>22521</v>
      </c>
      <c r="B11558" s="1" t="s">
        <v>22522</v>
      </c>
    </row>
    <row r="11559" spans="1:2">
      <c r="A11559" s="1" t="s">
        <v>22523</v>
      </c>
      <c r="B11559" s="1" t="s">
        <v>22524</v>
      </c>
    </row>
    <row r="11560" spans="1:2">
      <c r="A11560" s="1" t="s">
        <v>22525</v>
      </c>
      <c r="B11560" s="1" t="s">
        <v>22526</v>
      </c>
    </row>
    <row r="11561" spans="1:2">
      <c r="A11561" s="1" t="s">
        <v>22527</v>
      </c>
      <c r="B11561" s="1" t="s">
        <v>22528</v>
      </c>
    </row>
    <row r="11562" spans="1:2">
      <c r="A11562" s="1" t="s">
        <v>22529</v>
      </c>
      <c r="B11562" s="1" t="s">
        <v>22530</v>
      </c>
    </row>
    <row r="11563" spans="1:2">
      <c r="A11563" s="1" t="s">
        <v>22531</v>
      </c>
      <c r="B11563" s="1" t="s">
        <v>22532</v>
      </c>
    </row>
    <row r="11564" spans="1:2">
      <c r="A11564" s="1" t="s">
        <v>22533</v>
      </c>
      <c r="B11564" s="1" t="s">
        <v>22534</v>
      </c>
    </row>
    <row r="11565" spans="1:2">
      <c r="A11565" s="1" t="s">
        <v>22535</v>
      </c>
      <c r="B11565" s="1" t="s">
        <v>22536</v>
      </c>
    </row>
    <row r="11566" spans="1:2">
      <c r="A11566" s="1" t="s">
        <v>22537</v>
      </c>
      <c r="B11566" s="1" t="s">
        <v>22538</v>
      </c>
    </row>
    <row r="11567" spans="1:2">
      <c r="A11567" s="1" t="s">
        <v>22539</v>
      </c>
      <c r="B11567" s="1" t="s">
        <v>22540</v>
      </c>
    </row>
    <row r="11568" spans="1:2">
      <c r="A11568" s="1" t="s">
        <v>22541</v>
      </c>
      <c r="B11568" s="1" t="s">
        <v>22542</v>
      </c>
    </row>
    <row r="11569" spans="1:2">
      <c r="A11569" s="1" t="s">
        <v>22543</v>
      </c>
      <c r="B11569" s="1" t="s">
        <v>22544</v>
      </c>
    </row>
    <row r="11570" spans="1:2">
      <c r="A11570" s="1" t="s">
        <v>22545</v>
      </c>
      <c r="B11570" s="1" t="s">
        <v>22546</v>
      </c>
    </row>
    <row r="11571" spans="1:2">
      <c r="A11571" s="1" t="s">
        <v>22547</v>
      </c>
      <c r="B11571" s="1" t="s">
        <v>22548</v>
      </c>
    </row>
    <row r="11572" spans="1:2">
      <c r="A11572" s="1" t="s">
        <v>22549</v>
      </c>
      <c r="B11572" s="1" t="s">
        <v>22550</v>
      </c>
    </row>
    <row r="11573" spans="1:2">
      <c r="A11573" s="1" t="s">
        <v>22551</v>
      </c>
      <c r="B11573" s="1" t="s">
        <v>22552</v>
      </c>
    </row>
    <row r="11574" spans="1:2">
      <c r="A11574" s="1" t="s">
        <v>22553</v>
      </c>
      <c r="B11574" s="1" t="s">
        <v>22554</v>
      </c>
    </row>
    <row r="11575" spans="1:2">
      <c r="A11575" s="1" t="s">
        <v>22555</v>
      </c>
      <c r="B11575" s="1" t="s">
        <v>22556</v>
      </c>
    </row>
    <row r="11576" spans="1:2">
      <c r="A11576" s="1" t="s">
        <v>22557</v>
      </c>
      <c r="B11576" s="1" t="s">
        <v>22558</v>
      </c>
    </row>
    <row r="11577" spans="1:2">
      <c r="A11577" s="1" t="s">
        <v>22559</v>
      </c>
      <c r="B11577" s="1" t="s">
        <v>22560</v>
      </c>
    </row>
    <row r="11578" spans="1:2">
      <c r="A11578" s="1" t="s">
        <v>22561</v>
      </c>
      <c r="B11578" s="1" t="s">
        <v>22562</v>
      </c>
    </row>
    <row r="11579" spans="1:2">
      <c r="A11579" s="1" t="s">
        <v>22563</v>
      </c>
      <c r="B11579" s="1" t="s">
        <v>22564</v>
      </c>
    </row>
    <row r="11580" spans="1:2">
      <c r="A11580" s="1" t="s">
        <v>22565</v>
      </c>
      <c r="B11580" s="1" t="s">
        <v>22566</v>
      </c>
    </row>
    <row r="11581" spans="1:2">
      <c r="A11581" s="1" t="s">
        <v>22567</v>
      </c>
      <c r="B11581" s="1" t="s">
        <v>22568</v>
      </c>
    </row>
    <row r="11582" spans="1:2">
      <c r="A11582" s="1" t="s">
        <v>22569</v>
      </c>
      <c r="B11582" s="1" t="s">
        <v>22570</v>
      </c>
    </row>
    <row r="11583" spans="1:2">
      <c r="A11583" s="1" t="s">
        <v>22571</v>
      </c>
      <c r="B11583" s="1" t="s">
        <v>22572</v>
      </c>
    </row>
    <row r="11584" spans="1:2">
      <c r="A11584" s="1" t="s">
        <v>22573</v>
      </c>
      <c r="B11584" s="1" t="s">
        <v>22574</v>
      </c>
    </row>
    <row r="11585" spans="1:2">
      <c r="A11585" s="1" t="s">
        <v>22575</v>
      </c>
      <c r="B11585" s="1" t="s">
        <v>22576</v>
      </c>
    </row>
    <row r="11586" spans="1:2">
      <c r="A11586" s="1" t="s">
        <v>22577</v>
      </c>
      <c r="B11586" s="1" t="s">
        <v>22578</v>
      </c>
    </row>
    <row r="11587" spans="1:2">
      <c r="A11587" s="1" t="s">
        <v>22579</v>
      </c>
      <c r="B11587" s="1" t="s">
        <v>22580</v>
      </c>
    </row>
    <row r="11588" spans="1:2">
      <c r="A11588" s="1" t="s">
        <v>22581</v>
      </c>
      <c r="B11588" s="1" t="s">
        <v>22582</v>
      </c>
    </row>
    <row r="11589" spans="1:2">
      <c r="A11589" s="1" t="s">
        <v>22583</v>
      </c>
      <c r="B11589" s="1" t="s">
        <v>22584</v>
      </c>
    </row>
    <row r="11590" spans="1:2">
      <c r="A11590" s="1" t="s">
        <v>22585</v>
      </c>
      <c r="B11590" s="1" t="s">
        <v>22586</v>
      </c>
    </row>
    <row r="11591" spans="1:2">
      <c r="A11591" s="1" t="s">
        <v>22587</v>
      </c>
      <c r="B11591" s="1" t="s">
        <v>22588</v>
      </c>
    </row>
    <row r="11592" spans="1:2">
      <c r="A11592" s="1" t="s">
        <v>22589</v>
      </c>
      <c r="B11592" s="1" t="s">
        <v>22590</v>
      </c>
    </row>
    <row r="11593" spans="1:2">
      <c r="A11593" s="1" t="s">
        <v>22591</v>
      </c>
      <c r="B11593" s="1" t="s">
        <v>22592</v>
      </c>
    </row>
    <row r="11594" spans="1:2">
      <c r="A11594" s="1" t="s">
        <v>22593</v>
      </c>
      <c r="B11594" s="1" t="s">
        <v>22594</v>
      </c>
    </row>
    <row r="11595" spans="1:2">
      <c r="A11595" s="1" t="s">
        <v>22595</v>
      </c>
      <c r="B11595" s="1" t="s">
        <v>22596</v>
      </c>
    </row>
    <row r="11596" spans="1:2">
      <c r="A11596" s="1" t="s">
        <v>22597</v>
      </c>
      <c r="B11596" s="1" t="s">
        <v>22598</v>
      </c>
    </row>
    <row r="11597" spans="1:2">
      <c r="A11597" s="1" t="s">
        <v>22599</v>
      </c>
      <c r="B11597" s="1" t="s">
        <v>22600</v>
      </c>
    </row>
    <row r="11598" spans="1:2">
      <c r="A11598" s="1" t="s">
        <v>22601</v>
      </c>
      <c r="B11598" s="1" t="s">
        <v>22602</v>
      </c>
    </row>
    <row r="11599" spans="1:2">
      <c r="A11599" s="1" t="s">
        <v>22603</v>
      </c>
      <c r="B11599" s="1" t="s">
        <v>22604</v>
      </c>
    </row>
    <row r="11600" spans="1:2">
      <c r="A11600" s="1" t="s">
        <v>22605</v>
      </c>
      <c r="B11600" s="1" t="s">
        <v>22606</v>
      </c>
    </row>
    <row r="11601" spans="1:2">
      <c r="A11601" s="1" t="s">
        <v>22607</v>
      </c>
      <c r="B11601" s="1" t="s">
        <v>22608</v>
      </c>
    </row>
    <row r="11602" spans="1:2">
      <c r="A11602" s="1" t="s">
        <v>22609</v>
      </c>
      <c r="B11602" s="1" t="s">
        <v>22610</v>
      </c>
    </row>
    <row r="11603" spans="1:2">
      <c r="A11603" s="1" t="s">
        <v>22611</v>
      </c>
      <c r="B11603" s="1" t="s">
        <v>22612</v>
      </c>
    </row>
    <row r="11604" spans="1:2">
      <c r="A11604" s="1" t="s">
        <v>22613</v>
      </c>
      <c r="B11604" s="1" t="s">
        <v>22614</v>
      </c>
    </row>
    <row r="11605" spans="1:2">
      <c r="A11605" s="1" t="s">
        <v>22615</v>
      </c>
      <c r="B11605" s="1" t="s">
        <v>22616</v>
      </c>
    </row>
    <row r="11606" spans="1:2">
      <c r="A11606" s="1" t="s">
        <v>22617</v>
      </c>
      <c r="B11606" s="1" t="s">
        <v>22618</v>
      </c>
    </row>
    <row r="11607" spans="1:2">
      <c r="A11607" s="1" t="s">
        <v>22619</v>
      </c>
      <c r="B11607" s="1" t="s">
        <v>22620</v>
      </c>
    </row>
    <row r="11608" spans="1:2">
      <c r="A11608" s="1" t="s">
        <v>22621</v>
      </c>
      <c r="B11608" s="1" t="s">
        <v>22622</v>
      </c>
    </row>
    <row r="11609" spans="1:2">
      <c r="A11609" s="1" t="s">
        <v>22623</v>
      </c>
      <c r="B11609" s="1" t="s">
        <v>22624</v>
      </c>
    </row>
    <row r="11610" spans="1:2">
      <c r="A11610" s="1" t="s">
        <v>22625</v>
      </c>
      <c r="B11610" s="1" t="s">
        <v>22626</v>
      </c>
    </row>
    <row r="11611" spans="1:2">
      <c r="A11611" s="1" t="s">
        <v>22627</v>
      </c>
      <c r="B11611" s="1" t="s">
        <v>22628</v>
      </c>
    </row>
    <row r="11612" spans="1:2">
      <c r="A11612" s="1" t="s">
        <v>22629</v>
      </c>
      <c r="B11612" s="1" t="s">
        <v>22630</v>
      </c>
    </row>
    <row r="11613" spans="1:2">
      <c r="A11613" s="1" t="s">
        <v>22631</v>
      </c>
      <c r="B11613" s="1" t="s">
        <v>22632</v>
      </c>
    </row>
    <row r="11614" spans="1:2">
      <c r="A11614" s="1" t="s">
        <v>22633</v>
      </c>
      <c r="B11614" s="1" t="s">
        <v>22634</v>
      </c>
    </row>
    <row r="11615" spans="1:2">
      <c r="A11615" s="1" t="s">
        <v>22635</v>
      </c>
      <c r="B11615" s="1" t="s">
        <v>22636</v>
      </c>
    </row>
    <row r="11616" spans="1:2">
      <c r="A11616" s="1" t="s">
        <v>22637</v>
      </c>
      <c r="B11616" s="1" t="s">
        <v>22638</v>
      </c>
    </row>
    <row r="11617" spans="1:2">
      <c r="A11617" s="1" t="s">
        <v>22639</v>
      </c>
      <c r="B11617" s="1" t="s">
        <v>22640</v>
      </c>
    </row>
    <row r="11618" spans="1:2">
      <c r="A11618" s="1" t="s">
        <v>22641</v>
      </c>
      <c r="B11618" s="1" t="s">
        <v>22642</v>
      </c>
    </row>
    <row r="11619" spans="1:2">
      <c r="A11619" s="1" t="s">
        <v>22643</v>
      </c>
      <c r="B11619" s="1" t="s">
        <v>22644</v>
      </c>
    </row>
    <row r="11620" spans="1:2">
      <c r="A11620" s="1" t="s">
        <v>22645</v>
      </c>
      <c r="B11620" s="1" t="s">
        <v>22646</v>
      </c>
    </row>
    <row r="11621" spans="1:2">
      <c r="A11621" s="1" t="s">
        <v>22647</v>
      </c>
      <c r="B11621" s="1" t="s">
        <v>22648</v>
      </c>
    </row>
    <row r="11622" spans="1:2">
      <c r="A11622" s="1" t="s">
        <v>22649</v>
      </c>
      <c r="B11622" s="1" t="s">
        <v>22650</v>
      </c>
    </row>
    <row r="11623" spans="1:2">
      <c r="A11623" s="1" t="s">
        <v>22651</v>
      </c>
      <c r="B11623" s="1" t="s">
        <v>22652</v>
      </c>
    </row>
    <row r="11624" spans="1:2">
      <c r="A11624" s="1" t="s">
        <v>22653</v>
      </c>
      <c r="B11624" s="1" t="s">
        <v>22654</v>
      </c>
    </row>
    <row r="11625" spans="1:2">
      <c r="A11625" s="1" t="s">
        <v>22655</v>
      </c>
      <c r="B11625" s="1" t="s">
        <v>22656</v>
      </c>
    </row>
    <row r="11626" spans="1:2">
      <c r="A11626" s="1" t="s">
        <v>22657</v>
      </c>
      <c r="B11626" s="1" t="s">
        <v>22658</v>
      </c>
    </row>
    <row r="11627" spans="1:2">
      <c r="A11627" s="1" t="s">
        <v>22659</v>
      </c>
      <c r="B11627" s="1" t="s">
        <v>22660</v>
      </c>
    </row>
    <row r="11628" spans="1:2">
      <c r="A11628" s="1" t="s">
        <v>22661</v>
      </c>
      <c r="B11628" s="1" t="s">
        <v>22662</v>
      </c>
    </row>
    <row r="11629" spans="1:2">
      <c r="A11629" s="1" t="s">
        <v>22663</v>
      </c>
      <c r="B11629" s="1" t="s">
        <v>22664</v>
      </c>
    </row>
    <row r="11630" spans="1:2">
      <c r="A11630" s="1" t="s">
        <v>22665</v>
      </c>
      <c r="B11630" s="1" t="s">
        <v>22666</v>
      </c>
    </row>
    <row r="11631" spans="1:2">
      <c r="A11631" s="1" t="s">
        <v>22667</v>
      </c>
      <c r="B11631" s="1" t="s">
        <v>22668</v>
      </c>
    </row>
    <row r="11632" spans="1:2">
      <c r="A11632" s="1" t="s">
        <v>22669</v>
      </c>
      <c r="B11632" s="1" t="s">
        <v>22670</v>
      </c>
    </row>
    <row r="11633" spans="1:2">
      <c r="A11633" s="1" t="s">
        <v>22671</v>
      </c>
      <c r="B11633" s="1" t="s">
        <v>22672</v>
      </c>
    </row>
    <row r="11634" spans="1:2">
      <c r="A11634" s="1" t="s">
        <v>22673</v>
      </c>
      <c r="B11634" s="1" t="s">
        <v>22674</v>
      </c>
    </row>
    <row r="11635" spans="1:2">
      <c r="A11635" s="1" t="s">
        <v>22675</v>
      </c>
      <c r="B11635" s="1" t="s">
        <v>22676</v>
      </c>
    </row>
    <row r="11636" spans="1:2">
      <c r="A11636" s="1" t="s">
        <v>22677</v>
      </c>
      <c r="B11636" s="1" t="s">
        <v>22678</v>
      </c>
    </row>
    <row r="11637" spans="1:2">
      <c r="A11637" s="1" t="s">
        <v>22679</v>
      </c>
      <c r="B11637" s="1" t="s">
        <v>22680</v>
      </c>
    </row>
    <row r="11638" spans="1:2">
      <c r="A11638" s="1" t="s">
        <v>22681</v>
      </c>
      <c r="B11638" s="1" t="s">
        <v>22682</v>
      </c>
    </row>
    <row r="11639" spans="1:2">
      <c r="A11639" s="1" t="s">
        <v>22683</v>
      </c>
      <c r="B11639" s="1" t="s">
        <v>22684</v>
      </c>
    </row>
    <row r="11640" spans="1:2">
      <c r="A11640" s="1" t="s">
        <v>22685</v>
      </c>
      <c r="B11640" s="1" t="s">
        <v>22686</v>
      </c>
    </row>
    <row r="11641" spans="1:2">
      <c r="A11641" s="1" t="s">
        <v>22687</v>
      </c>
      <c r="B11641" s="1" t="s">
        <v>22688</v>
      </c>
    </row>
    <row r="11642" spans="1:2">
      <c r="A11642" s="1" t="s">
        <v>22689</v>
      </c>
      <c r="B11642" s="1" t="s">
        <v>22690</v>
      </c>
    </row>
    <row r="11643" spans="1:2">
      <c r="A11643" s="1" t="s">
        <v>22691</v>
      </c>
      <c r="B11643" s="1" t="s">
        <v>22692</v>
      </c>
    </row>
    <row r="11644" spans="1:2">
      <c r="A11644" s="1" t="s">
        <v>22693</v>
      </c>
      <c r="B11644" s="1" t="s">
        <v>22694</v>
      </c>
    </row>
    <row r="11645" spans="1:2">
      <c r="A11645" s="1" t="s">
        <v>22695</v>
      </c>
      <c r="B11645" s="1" t="s">
        <v>22696</v>
      </c>
    </row>
    <row r="11646" spans="1:2">
      <c r="A11646" s="1" t="s">
        <v>22697</v>
      </c>
      <c r="B11646" s="1" t="s">
        <v>22698</v>
      </c>
    </row>
    <row r="11647" spans="1:2">
      <c r="A11647" s="1" t="s">
        <v>22699</v>
      </c>
      <c r="B11647" s="1" t="s">
        <v>22700</v>
      </c>
    </row>
    <row r="11648" spans="1:2">
      <c r="A11648" s="1" t="s">
        <v>22701</v>
      </c>
      <c r="B11648" s="1" t="s">
        <v>22702</v>
      </c>
    </row>
    <row r="11649" spans="1:2">
      <c r="A11649" s="1" t="s">
        <v>22703</v>
      </c>
      <c r="B11649" s="1" t="s">
        <v>22704</v>
      </c>
    </row>
    <row r="11650" spans="1:2">
      <c r="A11650" s="1" t="s">
        <v>22705</v>
      </c>
      <c r="B11650" s="1" t="s">
        <v>22706</v>
      </c>
    </row>
    <row r="11651" spans="1:2">
      <c r="A11651" s="1" t="s">
        <v>22707</v>
      </c>
      <c r="B11651" s="1" t="s">
        <v>22708</v>
      </c>
    </row>
    <row r="11652" spans="1:2">
      <c r="A11652" s="1" t="s">
        <v>22709</v>
      </c>
      <c r="B11652" s="1" t="s">
        <v>22710</v>
      </c>
    </row>
    <row r="11653" spans="1:2">
      <c r="A11653" s="1" t="s">
        <v>22711</v>
      </c>
      <c r="B11653" s="1" t="s">
        <v>22712</v>
      </c>
    </row>
    <row r="11654" spans="1:2">
      <c r="A11654" s="1" t="s">
        <v>22713</v>
      </c>
      <c r="B11654" s="1" t="s">
        <v>22714</v>
      </c>
    </row>
    <row r="11655" spans="1:2">
      <c r="A11655" s="1" t="s">
        <v>22715</v>
      </c>
      <c r="B11655" s="1" t="s">
        <v>22716</v>
      </c>
    </row>
    <row r="11656" spans="1:2">
      <c r="A11656" s="1" t="s">
        <v>22717</v>
      </c>
      <c r="B11656" s="1" t="s">
        <v>22718</v>
      </c>
    </row>
    <row r="11657" spans="1:2">
      <c r="A11657" s="1" t="s">
        <v>22719</v>
      </c>
      <c r="B11657" s="1" t="s">
        <v>22720</v>
      </c>
    </row>
    <row r="11658" spans="1:2">
      <c r="A11658" s="1" t="s">
        <v>22721</v>
      </c>
      <c r="B11658" s="1" t="s">
        <v>22722</v>
      </c>
    </row>
    <row r="11659" spans="1:2">
      <c r="A11659" s="1" t="s">
        <v>22723</v>
      </c>
      <c r="B11659" s="1" t="s">
        <v>22724</v>
      </c>
    </row>
    <row r="11660" spans="1:2">
      <c r="A11660" s="1" t="s">
        <v>22725</v>
      </c>
      <c r="B11660" s="1" t="s">
        <v>22726</v>
      </c>
    </row>
    <row r="11661" spans="1:2">
      <c r="A11661" s="1" t="s">
        <v>22727</v>
      </c>
      <c r="B11661" s="1" t="s">
        <v>22728</v>
      </c>
    </row>
    <row r="11662" spans="1:2">
      <c r="A11662" s="1" t="s">
        <v>22729</v>
      </c>
      <c r="B11662" s="1" t="s">
        <v>22730</v>
      </c>
    </row>
    <row r="11663" spans="1:2">
      <c r="A11663" s="1" t="s">
        <v>22731</v>
      </c>
      <c r="B11663" s="1" t="s">
        <v>22732</v>
      </c>
    </row>
    <row r="11664" spans="1:2">
      <c r="A11664" s="1" t="s">
        <v>22733</v>
      </c>
      <c r="B11664" s="1" t="s">
        <v>22734</v>
      </c>
    </row>
    <row r="11665" spans="1:2">
      <c r="A11665" s="1" t="s">
        <v>22735</v>
      </c>
      <c r="B11665" s="1" t="s">
        <v>22736</v>
      </c>
    </row>
    <row r="11666" spans="1:2">
      <c r="A11666" s="1" t="s">
        <v>22737</v>
      </c>
      <c r="B11666" s="1" t="s">
        <v>22738</v>
      </c>
    </row>
    <row r="11667" spans="1:2">
      <c r="A11667" s="1" t="s">
        <v>22739</v>
      </c>
      <c r="B11667" s="1" t="s">
        <v>22740</v>
      </c>
    </row>
    <row r="11668" spans="1:2">
      <c r="A11668" s="1" t="s">
        <v>22741</v>
      </c>
      <c r="B11668" s="1" t="s">
        <v>22742</v>
      </c>
    </row>
    <row r="11669" spans="1:2">
      <c r="A11669" s="1" t="s">
        <v>22743</v>
      </c>
      <c r="B11669" s="1" t="s">
        <v>22744</v>
      </c>
    </row>
    <row r="11670" spans="1:2">
      <c r="A11670" s="1" t="s">
        <v>22745</v>
      </c>
      <c r="B11670" s="1" t="s">
        <v>22746</v>
      </c>
    </row>
    <row r="11671" spans="1:2">
      <c r="A11671" s="1" t="s">
        <v>22747</v>
      </c>
      <c r="B11671" s="1" t="s">
        <v>22748</v>
      </c>
    </row>
    <row r="11672" spans="1:2">
      <c r="A11672" s="1" t="s">
        <v>22749</v>
      </c>
      <c r="B11672" s="1" t="s">
        <v>22750</v>
      </c>
    </row>
    <row r="11673" spans="1:2">
      <c r="A11673" s="1" t="s">
        <v>22751</v>
      </c>
      <c r="B11673" s="1" t="s">
        <v>22752</v>
      </c>
    </row>
    <row r="11674" spans="1:2">
      <c r="A11674" s="1" t="s">
        <v>22753</v>
      </c>
      <c r="B11674" s="1" t="s">
        <v>22754</v>
      </c>
    </row>
    <row r="11675" spans="1:2">
      <c r="A11675" s="1" t="s">
        <v>22755</v>
      </c>
      <c r="B11675" s="1" t="s">
        <v>22756</v>
      </c>
    </row>
    <row r="11676" spans="1:2">
      <c r="A11676" s="1" t="s">
        <v>22757</v>
      </c>
      <c r="B11676" s="1" t="s">
        <v>22758</v>
      </c>
    </row>
    <row r="11677" spans="1:2">
      <c r="A11677" s="1" t="s">
        <v>22759</v>
      </c>
      <c r="B11677" s="1" t="s">
        <v>22760</v>
      </c>
    </row>
    <row r="11678" spans="1:2">
      <c r="A11678" s="1" t="s">
        <v>22761</v>
      </c>
      <c r="B11678" s="1" t="s">
        <v>22762</v>
      </c>
    </row>
    <row r="11679" spans="1:2">
      <c r="A11679" s="1" t="s">
        <v>22763</v>
      </c>
      <c r="B11679" s="1" t="s">
        <v>22764</v>
      </c>
    </row>
    <row r="11680" spans="1:2">
      <c r="A11680" s="1" t="s">
        <v>22765</v>
      </c>
      <c r="B11680" s="1" t="s">
        <v>22766</v>
      </c>
    </row>
    <row r="11681" spans="1:2">
      <c r="A11681" s="1" t="s">
        <v>22767</v>
      </c>
      <c r="B11681" s="1" t="s">
        <v>22768</v>
      </c>
    </row>
    <row r="11682" spans="1:2">
      <c r="A11682" s="1" t="s">
        <v>22769</v>
      </c>
      <c r="B11682" s="1" t="s">
        <v>22770</v>
      </c>
    </row>
    <row r="11683" spans="1:2">
      <c r="A11683" s="1" t="s">
        <v>22771</v>
      </c>
      <c r="B11683" s="1" t="s">
        <v>22772</v>
      </c>
    </row>
    <row r="11684" spans="1:2">
      <c r="A11684" s="1" t="s">
        <v>22773</v>
      </c>
      <c r="B11684" s="1" t="s">
        <v>22774</v>
      </c>
    </row>
    <row r="11685" spans="1:2">
      <c r="A11685" s="1" t="s">
        <v>22775</v>
      </c>
      <c r="B11685" s="1" t="s">
        <v>22776</v>
      </c>
    </row>
    <row r="11686" spans="1:2">
      <c r="A11686" s="1" t="s">
        <v>22777</v>
      </c>
      <c r="B11686" s="1" t="s">
        <v>22778</v>
      </c>
    </row>
    <row r="11687" spans="1:2">
      <c r="A11687" s="1" t="s">
        <v>22779</v>
      </c>
      <c r="B11687" s="1" t="s">
        <v>22780</v>
      </c>
    </row>
    <row r="11688" spans="1:2">
      <c r="A11688" s="1" t="s">
        <v>22781</v>
      </c>
      <c r="B11688" s="1" t="s">
        <v>22782</v>
      </c>
    </row>
    <row r="11689" spans="1:2">
      <c r="A11689" s="1" t="s">
        <v>22783</v>
      </c>
      <c r="B11689" s="1" t="s">
        <v>22784</v>
      </c>
    </row>
    <row r="11690" spans="1:2">
      <c r="A11690" s="1" t="s">
        <v>22785</v>
      </c>
      <c r="B11690" s="1" t="s">
        <v>22786</v>
      </c>
    </row>
    <row r="11691" spans="1:2">
      <c r="A11691" s="1" t="s">
        <v>22787</v>
      </c>
      <c r="B11691" s="1" t="s">
        <v>22788</v>
      </c>
    </row>
    <row r="11692" spans="1:2">
      <c r="A11692" s="1" t="s">
        <v>22789</v>
      </c>
      <c r="B11692" s="1" t="s">
        <v>22790</v>
      </c>
    </row>
    <row r="11693" spans="1:2">
      <c r="A11693" s="1" t="s">
        <v>22791</v>
      </c>
      <c r="B11693" s="1" t="s">
        <v>22792</v>
      </c>
    </row>
    <row r="11694" spans="1:2">
      <c r="A11694" s="1" t="s">
        <v>22793</v>
      </c>
      <c r="B11694" s="1" t="s">
        <v>22794</v>
      </c>
    </row>
    <row r="11695" spans="1:2">
      <c r="A11695" s="1" t="s">
        <v>22795</v>
      </c>
      <c r="B11695" s="1" t="s">
        <v>22796</v>
      </c>
    </row>
    <row r="11696" spans="1:2">
      <c r="A11696" s="1" t="s">
        <v>22797</v>
      </c>
      <c r="B11696" s="1" t="s">
        <v>22798</v>
      </c>
    </row>
    <row r="11697" spans="1:2">
      <c r="A11697" s="1" t="s">
        <v>22799</v>
      </c>
      <c r="B11697" s="1" t="s">
        <v>22800</v>
      </c>
    </row>
    <row r="11698" spans="1:2">
      <c r="A11698" s="1" t="s">
        <v>22801</v>
      </c>
      <c r="B11698" s="1" t="s">
        <v>22802</v>
      </c>
    </row>
    <row r="11699" spans="1:2">
      <c r="A11699" s="1" t="s">
        <v>22803</v>
      </c>
      <c r="B11699" s="1" t="s">
        <v>22804</v>
      </c>
    </row>
    <row r="11700" spans="1:2">
      <c r="A11700" s="1" t="s">
        <v>22805</v>
      </c>
      <c r="B11700" s="1" t="s">
        <v>22806</v>
      </c>
    </row>
    <row r="11701" spans="1:2">
      <c r="A11701" s="1" t="s">
        <v>22807</v>
      </c>
      <c r="B11701" s="1" t="s">
        <v>22808</v>
      </c>
    </row>
    <row r="11702" spans="1:2">
      <c r="A11702" s="1" t="s">
        <v>22809</v>
      </c>
      <c r="B11702" s="1" t="s">
        <v>22810</v>
      </c>
    </row>
    <row r="11703" spans="1:2">
      <c r="A11703" s="1" t="s">
        <v>22811</v>
      </c>
      <c r="B11703" s="1" t="s">
        <v>22812</v>
      </c>
    </row>
    <row r="11704" spans="1:2">
      <c r="A11704" s="1" t="s">
        <v>22813</v>
      </c>
      <c r="B11704" s="1" t="s">
        <v>22814</v>
      </c>
    </row>
    <row r="11705" spans="1:2">
      <c r="A11705" s="1" t="s">
        <v>22815</v>
      </c>
      <c r="B11705" s="1" t="s">
        <v>22816</v>
      </c>
    </row>
    <row r="11706" spans="1:2">
      <c r="A11706" s="1" t="s">
        <v>22817</v>
      </c>
      <c r="B11706" s="1" t="s">
        <v>22818</v>
      </c>
    </row>
    <row r="11707" spans="1:2">
      <c r="A11707" s="1" t="s">
        <v>22819</v>
      </c>
      <c r="B11707" s="1" t="s">
        <v>22820</v>
      </c>
    </row>
    <row r="11708" spans="1:2">
      <c r="A11708" s="1" t="s">
        <v>22821</v>
      </c>
      <c r="B11708" s="1" t="s">
        <v>22822</v>
      </c>
    </row>
    <row r="11709" spans="1:2">
      <c r="A11709" s="1" t="s">
        <v>22823</v>
      </c>
      <c r="B11709" s="1" t="s">
        <v>22824</v>
      </c>
    </row>
    <row r="11710" spans="1:2">
      <c r="A11710" s="1" t="s">
        <v>22825</v>
      </c>
      <c r="B11710" s="1" t="s">
        <v>22826</v>
      </c>
    </row>
    <row r="11711" spans="1:2">
      <c r="A11711" s="1" t="s">
        <v>22827</v>
      </c>
      <c r="B11711" s="1" t="s">
        <v>22828</v>
      </c>
    </row>
    <row r="11712" spans="1:2">
      <c r="A11712" s="1" t="s">
        <v>22829</v>
      </c>
      <c r="B11712" s="1" t="s">
        <v>22830</v>
      </c>
    </row>
    <row r="11713" spans="1:2">
      <c r="A11713" s="1" t="s">
        <v>22831</v>
      </c>
      <c r="B11713" s="1" t="s">
        <v>22832</v>
      </c>
    </row>
    <row r="11714" spans="1:2">
      <c r="A11714" s="1" t="s">
        <v>22833</v>
      </c>
      <c r="B11714" s="1" t="s">
        <v>22834</v>
      </c>
    </row>
    <row r="11715" spans="1:2">
      <c r="A11715" s="1" t="s">
        <v>22835</v>
      </c>
      <c r="B11715" s="1" t="s">
        <v>22836</v>
      </c>
    </row>
    <row r="11716" spans="1:2">
      <c r="A11716" s="1" t="s">
        <v>22837</v>
      </c>
      <c r="B11716" s="1" t="s">
        <v>22838</v>
      </c>
    </row>
    <row r="11717" spans="1:2">
      <c r="A11717" s="1" t="s">
        <v>22839</v>
      </c>
      <c r="B11717" s="1" t="s">
        <v>22840</v>
      </c>
    </row>
    <row r="11718" spans="1:2">
      <c r="A11718" s="1" t="s">
        <v>22841</v>
      </c>
      <c r="B11718" s="1" t="s">
        <v>22842</v>
      </c>
    </row>
    <row r="11719" spans="1:2">
      <c r="A11719" s="1" t="s">
        <v>22843</v>
      </c>
      <c r="B11719" s="1" t="s">
        <v>22844</v>
      </c>
    </row>
    <row r="11720" spans="1:2">
      <c r="A11720" s="1" t="s">
        <v>22845</v>
      </c>
      <c r="B11720" s="1" t="s">
        <v>22846</v>
      </c>
    </row>
    <row r="11721" spans="1:2">
      <c r="A11721" s="1" t="s">
        <v>22847</v>
      </c>
      <c r="B11721" s="1" t="s">
        <v>22848</v>
      </c>
    </row>
    <row r="11722" spans="1:2">
      <c r="A11722" s="1" t="s">
        <v>22849</v>
      </c>
      <c r="B11722" s="1" t="s">
        <v>22850</v>
      </c>
    </row>
    <row r="11723" spans="1:2">
      <c r="A11723" s="1" t="s">
        <v>22851</v>
      </c>
      <c r="B11723" s="1" t="s">
        <v>22852</v>
      </c>
    </row>
    <row r="11724" spans="1:2">
      <c r="A11724" s="1" t="s">
        <v>22853</v>
      </c>
      <c r="B11724" s="1" t="s">
        <v>22854</v>
      </c>
    </row>
    <row r="11725" spans="1:2">
      <c r="A11725" s="1" t="s">
        <v>22855</v>
      </c>
      <c r="B11725" s="1" t="s">
        <v>22856</v>
      </c>
    </row>
    <row r="11726" spans="1:2">
      <c r="A11726" s="1" t="s">
        <v>22857</v>
      </c>
      <c r="B11726" s="1" t="s">
        <v>22858</v>
      </c>
    </row>
    <row r="11727" spans="1:2">
      <c r="A11727" s="1" t="s">
        <v>22859</v>
      </c>
      <c r="B11727" s="1" t="s">
        <v>22860</v>
      </c>
    </row>
    <row r="11728" spans="1:2">
      <c r="A11728" s="1" t="s">
        <v>22861</v>
      </c>
      <c r="B11728" s="1" t="s">
        <v>22862</v>
      </c>
    </row>
    <row r="11729" spans="1:2">
      <c r="A11729" s="1" t="s">
        <v>22863</v>
      </c>
      <c r="B11729" s="1" t="s">
        <v>22864</v>
      </c>
    </row>
    <row r="11730" spans="1:2">
      <c r="A11730" s="1" t="s">
        <v>22865</v>
      </c>
      <c r="B11730" s="1" t="s">
        <v>22866</v>
      </c>
    </row>
    <row r="11731" spans="1:2">
      <c r="A11731" s="1" t="s">
        <v>22867</v>
      </c>
      <c r="B11731" s="1" t="s">
        <v>22868</v>
      </c>
    </row>
    <row r="11732" spans="1:2">
      <c r="A11732" s="1" t="s">
        <v>22869</v>
      </c>
      <c r="B11732" s="1" t="s">
        <v>22870</v>
      </c>
    </row>
    <row r="11733" spans="1:2">
      <c r="A11733" s="1" t="s">
        <v>22871</v>
      </c>
      <c r="B11733" s="1" t="s">
        <v>22872</v>
      </c>
    </row>
    <row r="11734" spans="1:2">
      <c r="A11734" s="1" t="s">
        <v>22873</v>
      </c>
      <c r="B11734" s="1" t="s">
        <v>22874</v>
      </c>
    </row>
    <row r="11735" spans="1:2">
      <c r="A11735" s="1" t="s">
        <v>22875</v>
      </c>
      <c r="B11735" s="1" t="s">
        <v>22876</v>
      </c>
    </row>
    <row r="11736" spans="1:2">
      <c r="A11736" s="1" t="s">
        <v>22877</v>
      </c>
      <c r="B11736" s="1" t="s">
        <v>22878</v>
      </c>
    </row>
    <row r="11737" spans="1:2">
      <c r="A11737" s="1" t="s">
        <v>22879</v>
      </c>
      <c r="B11737" s="1" t="s">
        <v>22880</v>
      </c>
    </row>
    <row r="11738" spans="1:2">
      <c r="A11738" s="1" t="s">
        <v>22881</v>
      </c>
      <c r="B11738" s="1" t="s">
        <v>22882</v>
      </c>
    </row>
    <row r="11739" spans="1:2">
      <c r="A11739" s="1" t="s">
        <v>22883</v>
      </c>
      <c r="B11739" s="1" t="s">
        <v>22884</v>
      </c>
    </row>
    <row r="11740" spans="1:2">
      <c r="A11740" s="1" t="s">
        <v>22885</v>
      </c>
      <c r="B11740" s="1" t="s">
        <v>22886</v>
      </c>
    </row>
    <row r="11741" spans="1:2">
      <c r="A11741" s="1" t="s">
        <v>22887</v>
      </c>
      <c r="B11741" s="1" t="s">
        <v>22888</v>
      </c>
    </row>
    <row r="11742" spans="1:2">
      <c r="A11742" s="1" t="s">
        <v>22889</v>
      </c>
      <c r="B11742" s="1" t="s">
        <v>22890</v>
      </c>
    </row>
    <row r="11743" spans="1:2">
      <c r="A11743" s="1" t="s">
        <v>22891</v>
      </c>
      <c r="B11743" s="1" t="s">
        <v>22892</v>
      </c>
    </row>
    <row r="11744" spans="1:2">
      <c r="A11744" s="1" t="s">
        <v>22893</v>
      </c>
      <c r="B11744" s="1" t="s">
        <v>22894</v>
      </c>
    </row>
    <row r="11745" spans="1:2">
      <c r="A11745" s="1" t="s">
        <v>22895</v>
      </c>
      <c r="B11745" s="1" t="s">
        <v>22896</v>
      </c>
    </row>
    <row r="11746" spans="1:2">
      <c r="A11746" s="1" t="s">
        <v>22897</v>
      </c>
      <c r="B11746" s="1" t="s">
        <v>22898</v>
      </c>
    </row>
    <row r="11747" spans="1:2">
      <c r="A11747" s="1" t="s">
        <v>22899</v>
      </c>
      <c r="B11747" s="1" t="s">
        <v>22900</v>
      </c>
    </row>
    <row r="11748" spans="1:2">
      <c r="A11748" s="1" t="s">
        <v>22901</v>
      </c>
      <c r="B11748" s="1" t="s">
        <v>22902</v>
      </c>
    </row>
    <row r="11749" spans="1:2">
      <c r="A11749" s="1" t="s">
        <v>22903</v>
      </c>
      <c r="B11749" s="1" t="s">
        <v>22904</v>
      </c>
    </row>
    <row r="11750" spans="1:2">
      <c r="A11750" s="1" t="s">
        <v>22905</v>
      </c>
      <c r="B11750" s="1" t="s">
        <v>22906</v>
      </c>
    </row>
    <row r="11751" spans="1:2">
      <c r="A11751" s="1" t="s">
        <v>22907</v>
      </c>
      <c r="B11751" s="1" t="s">
        <v>22908</v>
      </c>
    </row>
    <row r="11752" spans="1:2">
      <c r="A11752" s="1" t="s">
        <v>22909</v>
      </c>
      <c r="B11752" s="1" t="s">
        <v>22910</v>
      </c>
    </row>
    <row r="11753" spans="1:2">
      <c r="A11753" s="1" t="s">
        <v>22911</v>
      </c>
      <c r="B11753" s="1" t="s">
        <v>22912</v>
      </c>
    </row>
    <row r="11754" spans="1:2">
      <c r="A11754" s="1" t="s">
        <v>22913</v>
      </c>
      <c r="B11754" s="1" t="s">
        <v>22914</v>
      </c>
    </row>
    <row r="11755" spans="1:2">
      <c r="A11755" s="1" t="s">
        <v>22915</v>
      </c>
      <c r="B11755" s="1" t="s">
        <v>22916</v>
      </c>
    </row>
    <row r="11756" spans="1:2">
      <c r="A11756" s="1" t="s">
        <v>22917</v>
      </c>
      <c r="B11756" s="1" t="s">
        <v>22918</v>
      </c>
    </row>
    <row r="11757" spans="1:2">
      <c r="A11757" s="1" t="s">
        <v>22919</v>
      </c>
      <c r="B11757" s="1" t="s">
        <v>22920</v>
      </c>
    </row>
    <row r="11758" spans="1:2">
      <c r="A11758" s="1" t="s">
        <v>22921</v>
      </c>
      <c r="B11758" s="1" t="s">
        <v>22922</v>
      </c>
    </row>
    <row r="11759" spans="1:2">
      <c r="A11759" s="1" t="s">
        <v>22923</v>
      </c>
      <c r="B11759" s="1" t="s">
        <v>22924</v>
      </c>
    </row>
    <row r="11760" spans="1:2">
      <c r="A11760" s="1" t="s">
        <v>22925</v>
      </c>
      <c r="B11760" s="1" t="s">
        <v>22926</v>
      </c>
    </row>
    <row r="11761" spans="1:2">
      <c r="A11761" s="1" t="s">
        <v>22927</v>
      </c>
      <c r="B11761" s="1" t="s">
        <v>22928</v>
      </c>
    </row>
    <row r="11762" spans="1:2">
      <c r="A11762" s="1" t="s">
        <v>22929</v>
      </c>
      <c r="B11762" s="1" t="s">
        <v>22930</v>
      </c>
    </row>
    <row r="11763" spans="1:2">
      <c r="A11763" s="1" t="s">
        <v>22931</v>
      </c>
      <c r="B11763" s="1" t="s">
        <v>22932</v>
      </c>
    </row>
    <row r="11764" spans="1:2">
      <c r="A11764" s="1" t="s">
        <v>22933</v>
      </c>
      <c r="B11764" s="1" t="s">
        <v>22934</v>
      </c>
    </row>
    <row r="11765" spans="1:2">
      <c r="A11765" s="1" t="s">
        <v>22935</v>
      </c>
      <c r="B11765" s="1" t="s">
        <v>22936</v>
      </c>
    </row>
    <row r="11766" spans="1:2">
      <c r="A11766" s="1" t="s">
        <v>22937</v>
      </c>
      <c r="B11766" s="1" t="s">
        <v>22938</v>
      </c>
    </row>
    <row r="11767" spans="1:2">
      <c r="A11767" s="1" t="s">
        <v>22939</v>
      </c>
      <c r="B11767" s="1" t="s">
        <v>22940</v>
      </c>
    </row>
    <row r="11768" spans="1:2">
      <c r="A11768" s="1" t="s">
        <v>22941</v>
      </c>
      <c r="B11768" s="1" t="s">
        <v>22942</v>
      </c>
    </row>
    <row r="11769" spans="1:2">
      <c r="A11769" s="1" t="s">
        <v>22943</v>
      </c>
      <c r="B11769" s="1" t="s">
        <v>22944</v>
      </c>
    </row>
    <row r="11770" spans="1:2">
      <c r="A11770" s="1" t="s">
        <v>22945</v>
      </c>
      <c r="B11770" s="1" t="s">
        <v>22946</v>
      </c>
    </row>
    <row r="11771" spans="1:2">
      <c r="A11771" s="1" t="s">
        <v>22947</v>
      </c>
      <c r="B11771" s="1" t="s">
        <v>22948</v>
      </c>
    </row>
    <row r="11772" spans="1:2">
      <c r="A11772" s="1" t="s">
        <v>22949</v>
      </c>
      <c r="B11772" s="1" t="s">
        <v>22950</v>
      </c>
    </row>
    <row r="11773" spans="1:2">
      <c r="A11773" s="1" t="s">
        <v>22951</v>
      </c>
      <c r="B11773" s="1" t="s">
        <v>22952</v>
      </c>
    </row>
    <row r="11774" spans="1:2">
      <c r="A11774" s="1" t="s">
        <v>22953</v>
      </c>
      <c r="B11774" s="1" t="s">
        <v>22954</v>
      </c>
    </row>
    <row r="11775" spans="1:2">
      <c r="A11775" s="1" t="s">
        <v>22955</v>
      </c>
      <c r="B11775" s="1" t="s">
        <v>22956</v>
      </c>
    </row>
    <row r="11776" spans="1:2">
      <c r="A11776" s="1" t="s">
        <v>22957</v>
      </c>
      <c r="B11776" s="1" t="s">
        <v>22958</v>
      </c>
    </row>
    <row r="11777" spans="1:2">
      <c r="A11777" s="1" t="s">
        <v>22959</v>
      </c>
      <c r="B11777" s="1" t="s">
        <v>22960</v>
      </c>
    </row>
    <row r="11778" spans="1:2">
      <c r="A11778" s="1" t="s">
        <v>22961</v>
      </c>
      <c r="B11778" s="1" t="s">
        <v>22962</v>
      </c>
    </row>
    <row r="11779" spans="1:2">
      <c r="A11779" s="1" t="s">
        <v>22963</v>
      </c>
      <c r="B11779" s="1" t="s">
        <v>22964</v>
      </c>
    </row>
    <row r="11780" spans="1:2">
      <c r="A11780" s="1" t="s">
        <v>22965</v>
      </c>
      <c r="B11780" s="1" t="s">
        <v>22966</v>
      </c>
    </row>
    <row r="11781" spans="1:2">
      <c r="A11781" s="1" t="s">
        <v>22967</v>
      </c>
      <c r="B11781" s="1" t="s">
        <v>22968</v>
      </c>
    </row>
    <row r="11782" spans="1:2">
      <c r="A11782" s="1" t="s">
        <v>22969</v>
      </c>
      <c r="B11782" s="1" t="s">
        <v>22970</v>
      </c>
    </row>
    <row r="11783" spans="1:2">
      <c r="A11783" s="1" t="s">
        <v>22971</v>
      </c>
      <c r="B11783" s="1" t="s">
        <v>22972</v>
      </c>
    </row>
    <row r="11784" spans="1:2">
      <c r="A11784" s="1" t="s">
        <v>22973</v>
      </c>
      <c r="B11784" s="1" t="s">
        <v>22974</v>
      </c>
    </row>
    <row r="11785" spans="1:2">
      <c r="A11785" s="1" t="s">
        <v>22975</v>
      </c>
      <c r="B11785" s="1" t="s">
        <v>22976</v>
      </c>
    </row>
    <row r="11786" spans="1:2">
      <c r="A11786" s="1" t="s">
        <v>22977</v>
      </c>
      <c r="B11786" s="1" t="s">
        <v>22978</v>
      </c>
    </row>
    <row r="11787" spans="1:2">
      <c r="A11787" s="1" t="s">
        <v>22979</v>
      </c>
      <c r="B11787" s="1" t="s">
        <v>22980</v>
      </c>
    </row>
    <row r="11788" spans="1:2">
      <c r="A11788" s="1" t="s">
        <v>22981</v>
      </c>
      <c r="B11788" s="1" t="s">
        <v>22982</v>
      </c>
    </row>
    <row r="11789" spans="1:2">
      <c r="A11789" s="1" t="s">
        <v>22983</v>
      </c>
      <c r="B11789" s="1" t="s">
        <v>22984</v>
      </c>
    </row>
    <row r="11790" spans="1:2">
      <c r="A11790" s="1" t="s">
        <v>22985</v>
      </c>
      <c r="B11790" s="1" t="s">
        <v>22986</v>
      </c>
    </row>
    <row r="11791" spans="1:2">
      <c r="A11791" s="1" t="s">
        <v>22987</v>
      </c>
      <c r="B11791" s="1" t="s">
        <v>22988</v>
      </c>
    </row>
    <row r="11792" spans="1:2">
      <c r="A11792" s="1" t="s">
        <v>22989</v>
      </c>
      <c r="B11792" s="1" t="s">
        <v>22990</v>
      </c>
    </row>
    <row r="11793" spans="1:2">
      <c r="A11793" s="1" t="s">
        <v>22991</v>
      </c>
      <c r="B11793" s="1" t="s">
        <v>22992</v>
      </c>
    </row>
    <row r="11794" spans="1:2">
      <c r="A11794" s="1" t="s">
        <v>22993</v>
      </c>
      <c r="B11794" s="1" t="s">
        <v>22994</v>
      </c>
    </row>
    <row r="11795" spans="1:2">
      <c r="A11795" s="1" t="s">
        <v>22995</v>
      </c>
      <c r="B11795" s="1" t="s">
        <v>22996</v>
      </c>
    </row>
    <row r="11796" spans="1:2">
      <c r="A11796" s="1" t="s">
        <v>22997</v>
      </c>
      <c r="B11796" s="1" t="s">
        <v>22998</v>
      </c>
    </row>
    <row r="11797" spans="1:2">
      <c r="A11797" s="1" t="s">
        <v>22999</v>
      </c>
      <c r="B11797" s="1" t="s">
        <v>23000</v>
      </c>
    </row>
    <row r="11798" spans="1:2">
      <c r="A11798" s="1" t="s">
        <v>23001</v>
      </c>
      <c r="B11798" s="1" t="s">
        <v>23002</v>
      </c>
    </row>
    <row r="11799" spans="1:2">
      <c r="A11799" s="1" t="s">
        <v>23003</v>
      </c>
      <c r="B11799" s="1" t="s">
        <v>23004</v>
      </c>
    </row>
    <row r="11800" spans="1:2">
      <c r="A11800" s="1" t="s">
        <v>23005</v>
      </c>
      <c r="B11800" s="1" t="s">
        <v>23006</v>
      </c>
    </row>
    <row r="11801" spans="1:2">
      <c r="A11801" s="1" t="s">
        <v>23007</v>
      </c>
      <c r="B11801" s="1" t="s">
        <v>23008</v>
      </c>
    </row>
    <row r="11802" spans="1:2">
      <c r="A11802" s="1" t="s">
        <v>23009</v>
      </c>
      <c r="B11802" s="1" t="s">
        <v>23010</v>
      </c>
    </row>
    <row r="11803" spans="1:2">
      <c r="A11803" s="1" t="s">
        <v>23011</v>
      </c>
      <c r="B11803" s="1" t="s">
        <v>23012</v>
      </c>
    </row>
    <row r="11804" spans="1:2">
      <c r="A11804" s="1" t="s">
        <v>23013</v>
      </c>
      <c r="B11804" s="1" t="s">
        <v>23014</v>
      </c>
    </row>
    <row r="11805" spans="1:2">
      <c r="A11805" s="1" t="s">
        <v>23015</v>
      </c>
      <c r="B11805" s="1" t="s">
        <v>23016</v>
      </c>
    </row>
    <row r="11806" spans="1:2">
      <c r="A11806" s="1" t="s">
        <v>23017</v>
      </c>
      <c r="B11806" s="1" t="s">
        <v>23018</v>
      </c>
    </row>
    <row r="11807" spans="1:2">
      <c r="A11807" s="1" t="s">
        <v>23019</v>
      </c>
      <c r="B11807" s="1" t="s">
        <v>23020</v>
      </c>
    </row>
    <row r="11808" spans="1:2">
      <c r="A11808" s="1" t="s">
        <v>23021</v>
      </c>
      <c r="B11808" s="1" t="s">
        <v>23022</v>
      </c>
    </row>
    <row r="11809" spans="1:2">
      <c r="A11809" s="1" t="s">
        <v>23023</v>
      </c>
      <c r="B11809" s="1" t="s">
        <v>23024</v>
      </c>
    </row>
    <row r="11810" spans="1:2">
      <c r="A11810" s="1" t="s">
        <v>23025</v>
      </c>
      <c r="B11810" s="1" t="s">
        <v>23026</v>
      </c>
    </row>
    <row r="11811" spans="1:2">
      <c r="A11811" s="1" t="s">
        <v>23027</v>
      </c>
      <c r="B11811" s="1" t="s">
        <v>23028</v>
      </c>
    </row>
    <row r="11812" spans="1:2">
      <c r="A11812" s="1" t="s">
        <v>23029</v>
      </c>
      <c r="B11812" s="1" t="s">
        <v>23030</v>
      </c>
    </row>
    <row r="11813" spans="1:2">
      <c r="A11813" s="1" t="s">
        <v>23031</v>
      </c>
      <c r="B11813" s="1" t="s">
        <v>23032</v>
      </c>
    </row>
    <row r="11814" spans="1:2">
      <c r="A11814" s="1" t="s">
        <v>23033</v>
      </c>
      <c r="B11814" s="1" t="s">
        <v>23034</v>
      </c>
    </row>
    <row r="11815" spans="1:2">
      <c r="A11815" s="1" t="s">
        <v>23035</v>
      </c>
      <c r="B11815" s="1" t="s">
        <v>23036</v>
      </c>
    </row>
    <row r="11816" spans="1:2">
      <c r="A11816" s="1" t="s">
        <v>23037</v>
      </c>
      <c r="B11816" s="1" t="s">
        <v>23038</v>
      </c>
    </row>
    <row r="11817" spans="1:2">
      <c r="A11817" s="1" t="s">
        <v>23039</v>
      </c>
      <c r="B11817" s="1" t="s">
        <v>23040</v>
      </c>
    </row>
    <row r="11818" spans="1:2">
      <c r="A11818" s="1" t="s">
        <v>23041</v>
      </c>
      <c r="B11818" s="1" t="s">
        <v>23042</v>
      </c>
    </row>
    <row r="11819" spans="1:2">
      <c r="A11819" s="1" t="s">
        <v>23043</v>
      </c>
      <c r="B11819" s="1" t="s">
        <v>23044</v>
      </c>
    </row>
    <row r="11820" spans="1:2">
      <c r="A11820" s="1" t="s">
        <v>23045</v>
      </c>
      <c r="B11820" s="1" t="s">
        <v>23046</v>
      </c>
    </row>
    <row r="11821" spans="1:2">
      <c r="A11821" s="1" t="s">
        <v>23047</v>
      </c>
      <c r="B11821" s="1" t="s">
        <v>23048</v>
      </c>
    </row>
    <row r="11822" spans="1:2">
      <c r="A11822" s="1" t="s">
        <v>23049</v>
      </c>
      <c r="B11822" s="1" t="s">
        <v>23050</v>
      </c>
    </row>
    <row r="11823" spans="1:2">
      <c r="A11823" s="1" t="s">
        <v>23051</v>
      </c>
      <c r="B11823" s="1" t="s">
        <v>23052</v>
      </c>
    </row>
    <row r="11824" spans="1:2">
      <c r="A11824" s="1" t="s">
        <v>23053</v>
      </c>
      <c r="B11824" s="1" t="s">
        <v>23054</v>
      </c>
    </row>
    <row r="11825" spans="1:2">
      <c r="A11825" s="1" t="s">
        <v>23055</v>
      </c>
      <c r="B11825" s="1" t="s">
        <v>23056</v>
      </c>
    </row>
    <row r="11826" spans="1:2">
      <c r="A11826" s="1" t="s">
        <v>23057</v>
      </c>
      <c r="B11826" s="1" t="s">
        <v>23058</v>
      </c>
    </row>
    <row r="11827" spans="1:2">
      <c r="A11827" s="1" t="s">
        <v>23059</v>
      </c>
      <c r="B11827" s="1" t="s">
        <v>23060</v>
      </c>
    </row>
    <row r="11828" spans="1:2">
      <c r="A11828" s="1" t="s">
        <v>23061</v>
      </c>
      <c r="B11828" s="1" t="s">
        <v>23062</v>
      </c>
    </row>
    <row r="11829" spans="1:2">
      <c r="A11829" s="1" t="s">
        <v>23063</v>
      </c>
      <c r="B11829" s="1" t="s">
        <v>23064</v>
      </c>
    </row>
    <row r="11830" spans="1:2">
      <c r="A11830" s="1" t="s">
        <v>23065</v>
      </c>
      <c r="B11830" s="1" t="s">
        <v>23066</v>
      </c>
    </row>
    <row r="11831" spans="1:2">
      <c r="A11831" s="1" t="s">
        <v>23067</v>
      </c>
      <c r="B11831" s="1" t="s">
        <v>23068</v>
      </c>
    </row>
    <row r="11832" spans="1:2">
      <c r="A11832" s="1" t="s">
        <v>23069</v>
      </c>
      <c r="B11832" s="1" t="s">
        <v>23070</v>
      </c>
    </row>
    <row r="11833" spans="1:2">
      <c r="A11833" s="1" t="s">
        <v>23071</v>
      </c>
      <c r="B11833" s="1" t="s">
        <v>23072</v>
      </c>
    </row>
    <row r="11834" spans="1:2">
      <c r="A11834" s="1" t="s">
        <v>23073</v>
      </c>
      <c r="B11834" s="1" t="s">
        <v>23074</v>
      </c>
    </row>
    <row r="11835" spans="1:2">
      <c r="A11835" s="1" t="s">
        <v>23075</v>
      </c>
      <c r="B11835" s="1" t="s">
        <v>23076</v>
      </c>
    </row>
    <row r="11836" spans="1:2">
      <c r="A11836" s="1" t="s">
        <v>23077</v>
      </c>
      <c r="B11836" s="1" t="s">
        <v>23078</v>
      </c>
    </row>
    <row r="11837" spans="1:2">
      <c r="A11837" s="1" t="s">
        <v>23079</v>
      </c>
      <c r="B11837" s="1" t="s">
        <v>23080</v>
      </c>
    </row>
    <row r="11838" spans="1:2">
      <c r="A11838" s="1" t="s">
        <v>23081</v>
      </c>
      <c r="B11838" s="1" t="s">
        <v>23082</v>
      </c>
    </row>
    <row r="11839" spans="1:2">
      <c r="A11839" s="1" t="s">
        <v>23083</v>
      </c>
      <c r="B11839" s="1" t="s">
        <v>23084</v>
      </c>
    </row>
    <row r="11840" spans="1:2">
      <c r="A11840" s="1" t="s">
        <v>23085</v>
      </c>
      <c r="B11840" s="1" t="s">
        <v>23086</v>
      </c>
    </row>
    <row r="11841" spans="1:2">
      <c r="A11841" s="1" t="s">
        <v>23087</v>
      </c>
      <c r="B11841" s="1" t="s">
        <v>23088</v>
      </c>
    </row>
    <row r="11842" spans="1:2">
      <c r="A11842" s="1" t="s">
        <v>23089</v>
      </c>
      <c r="B11842" s="1" t="s">
        <v>23090</v>
      </c>
    </row>
    <row r="11843" spans="1:2">
      <c r="A11843" s="1" t="s">
        <v>23091</v>
      </c>
      <c r="B11843" s="1" t="s">
        <v>23092</v>
      </c>
    </row>
    <row r="11844" spans="1:2">
      <c r="A11844" s="1" t="s">
        <v>23093</v>
      </c>
      <c r="B11844" s="1" t="s">
        <v>23094</v>
      </c>
    </row>
    <row r="11845" spans="1:2">
      <c r="A11845" s="1" t="s">
        <v>23095</v>
      </c>
      <c r="B11845" s="1" t="s">
        <v>23096</v>
      </c>
    </row>
    <row r="11846" spans="1:2">
      <c r="A11846" s="1" t="s">
        <v>23097</v>
      </c>
      <c r="B11846" s="1" t="s">
        <v>23098</v>
      </c>
    </row>
    <row r="11847" spans="1:2">
      <c r="A11847" s="1" t="s">
        <v>23099</v>
      </c>
      <c r="B11847" s="1" t="s">
        <v>23100</v>
      </c>
    </row>
    <row r="11848" spans="1:2">
      <c r="A11848" s="1" t="s">
        <v>23101</v>
      </c>
      <c r="B11848" s="1" t="s">
        <v>23102</v>
      </c>
    </row>
    <row r="11849" spans="1:2">
      <c r="A11849" s="1" t="s">
        <v>23103</v>
      </c>
      <c r="B11849" s="1" t="s">
        <v>23104</v>
      </c>
    </row>
    <row r="11850" spans="1:2">
      <c r="A11850" s="1" t="s">
        <v>23105</v>
      </c>
      <c r="B11850" s="1" t="s">
        <v>23106</v>
      </c>
    </row>
    <row r="11851" spans="1:2">
      <c r="A11851" s="1" t="s">
        <v>23107</v>
      </c>
      <c r="B11851" s="1" t="s">
        <v>23108</v>
      </c>
    </row>
    <row r="11852" spans="1:2">
      <c r="A11852" s="1" t="s">
        <v>23109</v>
      </c>
      <c r="B11852" s="1" t="s">
        <v>23110</v>
      </c>
    </row>
    <row r="11853" spans="1:2">
      <c r="A11853" s="1" t="s">
        <v>23111</v>
      </c>
      <c r="B11853" s="1" t="s">
        <v>23112</v>
      </c>
    </row>
    <row r="11854" spans="1:2">
      <c r="A11854" s="1" t="s">
        <v>23113</v>
      </c>
      <c r="B11854" s="1" t="s">
        <v>23114</v>
      </c>
    </row>
    <row r="11855" spans="1:2">
      <c r="A11855" s="1" t="s">
        <v>23115</v>
      </c>
      <c r="B11855" s="1" t="s">
        <v>23116</v>
      </c>
    </row>
    <row r="11856" spans="1:2">
      <c r="A11856" s="1" t="s">
        <v>23117</v>
      </c>
      <c r="B11856" s="1" t="s">
        <v>23118</v>
      </c>
    </row>
    <row r="11857" spans="1:2">
      <c r="A11857" s="1" t="s">
        <v>23119</v>
      </c>
      <c r="B11857" s="1" t="s">
        <v>23120</v>
      </c>
    </row>
    <row r="11858" spans="1:2">
      <c r="A11858" s="1" t="s">
        <v>23121</v>
      </c>
      <c r="B11858" s="1" t="s">
        <v>23122</v>
      </c>
    </row>
    <row r="11859" spans="1:2">
      <c r="A11859" s="1" t="s">
        <v>23123</v>
      </c>
      <c r="B11859" s="1" t="s">
        <v>23124</v>
      </c>
    </row>
    <row r="11860" spans="1:2">
      <c r="A11860" s="1" t="s">
        <v>23125</v>
      </c>
      <c r="B11860" s="1" t="s">
        <v>23126</v>
      </c>
    </row>
    <row r="11861" spans="1:2">
      <c r="A11861" s="1" t="s">
        <v>23127</v>
      </c>
      <c r="B11861" s="1" t="s">
        <v>23128</v>
      </c>
    </row>
    <row r="11862" spans="1:2">
      <c r="A11862" s="1" t="s">
        <v>23129</v>
      </c>
      <c r="B11862" s="1" t="s">
        <v>23130</v>
      </c>
    </row>
    <row r="11863" spans="1:2">
      <c r="A11863" s="1" t="s">
        <v>23131</v>
      </c>
      <c r="B11863" s="1" t="s">
        <v>23132</v>
      </c>
    </row>
    <row r="11864" spans="1:2">
      <c r="A11864" s="1" t="s">
        <v>23133</v>
      </c>
      <c r="B11864" s="1" t="s">
        <v>23134</v>
      </c>
    </row>
    <row r="11865" spans="1:2">
      <c r="A11865" s="1" t="s">
        <v>23135</v>
      </c>
      <c r="B11865" s="1" t="s">
        <v>23136</v>
      </c>
    </row>
    <row r="11866" spans="1:2">
      <c r="A11866" s="1" t="s">
        <v>23137</v>
      </c>
      <c r="B11866" s="1" t="s">
        <v>23138</v>
      </c>
    </row>
    <row r="11867" spans="1:2">
      <c r="A11867" s="1" t="s">
        <v>23139</v>
      </c>
      <c r="B11867" s="1" t="s">
        <v>23140</v>
      </c>
    </row>
    <row r="11868" spans="1:2">
      <c r="A11868" s="1" t="s">
        <v>23141</v>
      </c>
      <c r="B11868" s="1" t="s">
        <v>23142</v>
      </c>
    </row>
    <row r="11869" spans="1:2">
      <c r="A11869" s="1" t="s">
        <v>23143</v>
      </c>
      <c r="B11869" s="1" t="s">
        <v>23144</v>
      </c>
    </row>
    <row r="11870" spans="1:2">
      <c r="A11870" s="1" t="s">
        <v>23145</v>
      </c>
      <c r="B11870" s="1" t="s">
        <v>23146</v>
      </c>
    </row>
    <row r="11871" spans="1:2">
      <c r="A11871" s="1" t="s">
        <v>23147</v>
      </c>
      <c r="B11871" s="1" t="s">
        <v>23148</v>
      </c>
    </row>
    <row r="11872" spans="1:2">
      <c r="A11872" s="1" t="s">
        <v>23149</v>
      </c>
      <c r="B11872" s="1" t="s">
        <v>23150</v>
      </c>
    </row>
    <row r="11873" spans="1:2">
      <c r="A11873" s="1" t="s">
        <v>23151</v>
      </c>
      <c r="B11873" s="1" t="s">
        <v>23152</v>
      </c>
    </row>
    <row r="11874" spans="1:2">
      <c r="A11874" s="1" t="s">
        <v>23153</v>
      </c>
      <c r="B11874" s="1" t="s">
        <v>23154</v>
      </c>
    </row>
    <row r="11875" spans="1:2">
      <c r="A11875" s="1" t="s">
        <v>23155</v>
      </c>
      <c r="B11875" s="1" t="s">
        <v>23156</v>
      </c>
    </row>
    <row r="11876" spans="1:2">
      <c r="A11876" s="1" t="s">
        <v>23157</v>
      </c>
      <c r="B11876" s="1" t="s">
        <v>23158</v>
      </c>
    </row>
    <row r="11877" spans="1:2">
      <c r="A11877" s="1" t="s">
        <v>23159</v>
      </c>
      <c r="B11877" s="1" t="s">
        <v>23160</v>
      </c>
    </row>
    <row r="11878" spans="1:2">
      <c r="A11878" s="1" t="s">
        <v>23161</v>
      </c>
      <c r="B11878" s="1" t="s">
        <v>23162</v>
      </c>
    </row>
    <row r="11879" spans="1:2">
      <c r="A11879" s="1" t="s">
        <v>23163</v>
      </c>
      <c r="B11879" s="1" t="s">
        <v>23164</v>
      </c>
    </row>
    <row r="11880" spans="1:2">
      <c r="A11880" s="1" t="s">
        <v>23165</v>
      </c>
      <c r="B11880" s="1" t="s">
        <v>23166</v>
      </c>
    </row>
    <row r="11881" spans="1:2">
      <c r="A11881" s="1" t="s">
        <v>23167</v>
      </c>
      <c r="B11881" s="1" t="s">
        <v>23168</v>
      </c>
    </row>
    <row r="11882" spans="1:2">
      <c r="A11882" s="1" t="s">
        <v>23169</v>
      </c>
      <c r="B11882" s="1" t="s">
        <v>23170</v>
      </c>
    </row>
    <row r="11883" spans="1:2">
      <c r="A11883" s="1" t="s">
        <v>23171</v>
      </c>
      <c r="B11883" s="1" t="s">
        <v>23172</v>
      </c>
    </row>
    <row r="11884" spans="1:2">
      <c r="A11884" s="1" t="s">
        <v>23173</v>
      </c>
      <c r="B11884" s="1" t="s">
        <v>23174</v>
      </c>
    </row>
    <row r="11885" spans="1:2">
      <c r="A11885" s="1" t="s">
        <v>23175</v>
      </c>
      <c r="B11885" s="1" t="s">
        <v>23176</v>
      </c>
    </row>
    <row r="11886" spans="1:2">
      <c r="A11886" s="1" t="s">
        <v>23177</v>
      </c>
      <c r="B11886" s="1" t="s">
        <v>23178</v>
      </c>
    </row>
    <row r="11887" spans="1:2">
      <c r="A11887" s="1" t="s">
        <v>23179</v>
      </c>
      <c r="B11887" s="1" t="s">
        <v>23180</v>
      </c>
    </row>
    <row r="11888" spans="1:2">
      <c r="A11888" s="1" t="s">
        <v>23181</v>
      </c>
      <c r="B11888" s="1" t="s">
        <v>23182</v>
      </c>
    </row>
    <row r="11889" spans="1:2">
      <c r="A11889" s="1" t="s">
        <v>23183</v>
      </c>
      <c r="B11889" s="1" t="s">
        <v>23184</v>
      </c>
    </row>
    <row r="11890" spans="1:2">
      <c r="A11890" s="1" t="s">
        <v>23185</v>
      </c>
      <c r="B11890" s="1" t="s">
        <v>23186</v>
      </c>
    </row>
    <row r="11891" spans="1:2">
      <c r="A11891" s="1" t="s">
        <v>23187</v>
      </c>
      <c r="B11891" s="1" t="s">
        <v>23188</v>
      </c>
    </row>
    <row r="11892" spans="1:2">
      <c r="A11892" s="1" t="s">
        <v>23189</v>
      </c>
      <c r="B11892" s="1" t="s">
        <v>23190</v>
      </c>
    </row>
    <row r="11893" spans="1:2">
      <c r="A11893" s="1" t="s">
        <v>23191</v>
      </c>
      <c r="B11893" s="1" t="s">
        <v>23192</v>
      </c>
    </row>
    <row r="11894" spans="1:2">
      <c r="A11894" s="1" t="s">
        <v>23193</v>
      </c>
      <c r="B11894" s="1" t="s">
        <v>23194</v>
      </c>
    </row>
    <row r="11895" spans="1:2">
      <c r="A11895" s="1" t="s">
        <v>23195</v>
      </c>
      <c r="B11895" s="1" t="s">
        <v>23196</v>
      </c>
    </row>
    <row r="11896" spans="1:2">
      <c r="A11896" s="1" t="s">
        <v>23197</v>
      </c>
      <c r="B11896" s="1" t="s">
        <v>23198</v>
      </c>
    </row>
    <row r="11897" spans="1:2">
      <c r="A11897" s="1" t="s">
        <v>23199</v>
      </c>
      <c r="B11897" s="1" t="s">
        <v>23200</v>
      </c>
    </row>
    <row r="11898" spans="1:2">
      <c r="A11898" s="1" t="s">
        <v>23201</v>
      </c>
      <c r="B11898" s="1" t="s">
        <v>23202</v>
      </c>
    </row>
    <row r="11899" spans="1:2">
      <c r="A11899" s="1" t="s">
        <v>23203</v>
      </c>
      <c r="B11899" s="1" t="s">
        <v>23204</v>
      </c>
    </row>
    <row r="11900" spans="1:2">
      <c r="A11900" s="1" t="s">
        <v>23205</v>
      </c>
      <c r="B11900" s="1" t="s">
        <v>23206</v>
      </c>
    </row>
    <row r="11901" spans="1:2">
      <c r="A11901" s="1" t="s">
        <v>23207</v>
      </c>
      <c r="B11901" s="1" t="s">
        <v>23208</v>
      </c>
    </row>
    <row r="11902" spans="1:2">
      <c r="A11902" s="1" t="s">
        <v>23209</v>
      </c>
      <c r="B11902" s="1" t="s">
        <v>23210</v>
      </c>
    </row>
    <row r="11903" spans="1:2">
      <c r="A11903" s="1" t="s">
        <v>23211</v>
      </c>
      <c r="B11903" s="1" t="s">
        <v>23212</v>
      </c>
    </row>
    <row r="11904" spans="1:2">
      <c r="A11904" s="1" t="s">
        <v>23213</v>
      </c>
      <c r="B11904" s="1" t="s">
        <v>23214</v>
      </c>
    </row>
    <row r="11905" spans="1:2">
      <c r="A11905" s="1" t="s">
        <v>23215</v>
      </c>
      <c r="B11905" s="1" t="s">
        <v>23216</v>
      </c>
    </row>
    <row r="11906" spans="1:2">
      <c r="A11906" s="1" t="s">
        <v>23217</v>
      </c>
      <c r="B11906" s="1" t="s">
        <v>23218</v>
      </c>
    </row>
    <row r="11907" spans="1:2">
      <c r="A11907" s="1" t="s">
        <v>23219</v>
      </c>
      <c r="B11907" s="1" t="s">
        <v>23220</v>
      </c>
    </row>
    <row r="11908" spans="1:2">
      <c r="A11908" s="1" t="s">
        <v>23221</v>
      </c>
      <c r="B11908" s="1" t="s">
        <v>23222</v>
      </c>
    </row>
    <row r="11909" spans="1:2">
      <c r="A11909" s="1" t="s">
        <v>23223</v>
      </c>
      <c r="B11909" s="1" t="s">
        <v>23224</v>
      </c>
    </row>
    <row r="11910" spans="1:2">
      <c r="A11910" s="1" t="s">
        <v>23225</v>
      </c>
      <c r="B11910" s="1" t="s">
        <v>23226</v>
      </c>
    </row>
    <row r="11911" spans="1:2">
      <c r="A11911" s="1" t="s">
        <v>23227</v>
      </c>
      <c r="B11911" s="1" t="s">
        <v>23228</v>
      </c>
    </row>
    <row r="11912" spans="1:2">
      <c r="A11912" s="1" t="s">
        <v>23229</v>
      </c>
      <c r="B11912" s="1" t="s">
        <v>23230</v>
      </c>
    </row>
    <row r="11913" spans="1:2">
      <c r="A11913" s="1" t="s">
        <v>23231</v>
      </c>
      <c r="B11913" s="1" t="s">
        <v>23232</v>
      </c>
    </row>
    <row r="11914" spans="1:2">
      <c r="A11914" s="1" t="s">
        <v>23233</v>
      </c>
      <c r="B11914" s="1" t="s">
        <v>23234</v>
      </c>
    </row>
    <row r="11915" spans="1:2">
      <c r="A11915" s="1" t="s">
        <v>23235</v>
      </c>
      <c r="B11915" s="1" t="s">
        <v>23236</v>
      </c>
    </row>
    <row r="11916" spans="1:2">
      <c r="A11916" s="1" t="s">
        <v>23237</v>
      </c>
      <c r="B11916" s="1" t="s">
        <v>23238</v>
      </c>
    </row>
    <row r="11917" spans="1:2">
      <c r="A11917" s="1" t="s">
        <v>23239</v>
      </c>
      <c r="B11917" s="1" t="s">
        <v>23240</v>
      </c>
    </row>
    <row r="11918" spans="1:2">
      <c r="A11918" s="1" t="s">
        <v>23241</v>
      </c>
      <c r="B11918" s="1" t="s">
        <v>23242</v>
      </c>
    </row>
    <row r="11919" spans="1:2">
      <c r="A11919" s="1" t="s">
        <v>23243</v>
      </c>
      <c r="B11919" s="1" t="s">
        <v>23244</v>
      </c>
    </row>
    <row r="11920" spans="1:2">
      <c r="A11920" s="1" t="s">
        <v>23245</v>
      </c>
      <c r="B11920" s="1" t="s">
        <v>23246</v>
      </c>
    </row>
    <row r="11921" spans="1:2">
      <c r="A11921" s="1" t="s">
        <v>23247</v>
      </c>
      <c r="B11921" s="1" t="s">
        <v>23248</v>
      </c>
    </row>
    <row r="11922" spans="1:2">
      <c r="A11922" s="1" t="s">
        <v>23249</v>
      </c>
      <c r="B11922" s="1" t="s">
        <v>23250</v>
      </c>
    </row>
    <row r="11923" spans="1:2">
      <c r="A11923" s="1" t="s">
        <v>23251</v>
      </c>
      <c r="B11923" s="1" t="s">
        <v>23252</v>
      </c>
    </row>
    <row r="11924" spans="1:2">
      <c r="A11924" s="1" t="s">
        <v>23253</v>
      </c>
      <c r="B11924" s="1" t="s">
        <v>23254</v>
      </c>
    </row>
    <row r="11925" spans="1:2">
      <c r="A11925" s="1" t="s">
        <v>23255</v>
      </c>
      <c r="B11925" s="1" t="s">
        <v>23256</v>
      </c>
    </row>
    <row r="11926" spans="1:2">
      <c r="A11926" s="1" t="s">
        <v>23257</v>
      </c>
      <c r="B11926" s="1" t="s">
        <v>23258</v>
      </c>
    </row>
    <row r="11927" spans="1:2">
      <c r="A11927" s="1" t="s">
        <v>23259</v>
      </c>
      <c r="B11927" s="1" t="s">
        <v>23260</v>
      </c>
    </row>
    <row r="11928" spans="1:2">
      <c r="A11928" s="1" t="s">
        <v>23261</v>
      </c>
      <c r="B11928" s="1" t="s">
        <v>23262</v>
      </c>
    </row>
    <row r="11929" spans="1:2">
      <c r="A11929" s="1" t="s">
        <v>23263</v>
      </c>
      <c r="B11929" s="1" t="s">
        <v>23264</v>
      </c>
    </row>
    <row r="11930" spans="1:2">
      <c r="A11930" s="1" t="s">
        <v>23265</v>
      </c>
      <c r="B11930" s="1" t="s">
        <v>23266</v>
      </c>
    </row>
    <row r="11931" spans="1:2">
      <c r="A11931" s="1" t="s">
        <v>23267</v>
      </c>
      <c r="B11931" s="1" t="s">
        <v>23268</v>
      </c>
    </row>
    <row r="11932" spans="1:2">
      <c r="A11932" s="1" t="s">
        <v>23269</v>
      </c>
      <c r="B11932" s="1" t="s">
        <v>23270</v>
      </c>
    </row>
    <row r="11933" spans="1:2">
      <c r="A11933" s="1" t="s">
        <v>23271</v>
      </c>
      <c r="B11933" s="1" t="s">
        <v>23272</v>
      </c>
    </row>
    <row r="11934" spans="1:2">
      <c r="A11934" s="1" t="s">
        <v>23273</v>
      </c>
      <c r="B11934" s="1" t="s">
        <v>23274</v>
      </c>
    </row>
    <row r="11935" spans="1:2">
      <c r="A11935" s="1" t="s">
        <v>23275</v>
      </c>
      <c r="B11935" s="1" t="s">
        <v>23276</v>
      </c>
    </row>
    <row r="11936" spans="1:2">
      <c r="A11936" s="1" t="s">
        <v>23277</v>
      </c>
      <c r="B11936" s="1" t="s">
        <v>23278</v>
      </c>
    </row>
    <row r="11937" spans="1:2">
      <c r="A11937" s="1" t="s">
        <v>23279</v>
      </c>
      <c r="B11937" s="1" t="s">
        <v>23280</v>
      </c>
    </row>
    <row r="11938" spans="1:2">
      <c r="A11938" s="1" t="s">
        <v>23281</v>
      </c>
      <c r="B11938" s="1" t="s">
        <v>23282</v>
      </c>
    </row>
    <row r="11939" spans="1:2">
      <c r="A11939" s="1" t="s">
        <v>23283</v>
      </c>
      <c r="B11939" s="1" t="s">
        <v>23284</v>
      </c>
    </row>
    <row r="11940" spans="1:2">
      <c r="A11940" s="1" t="s">
        <v>23285</v>
      </c>
      <c r="B11940" s="1" t="s">
        <v>23286</v>
      </c>
    </row>
    <row r="11941" spans="1:2">
      <c r="A11941" s="1" t="s">
        <v>23287</v>
      </c>
      <c r="B11941" s="1" t="s">
        <v>23288</v>
      </c>
    </row>
    <row r="11942" spans="1:2">
      <c r="A11942" s="1" t="s">
        <v>23289</v>
      </c>
      <c r="B11942" s="1" t="s">
        <v>23290</v>
      </c>
    </row>
    <row r="11943" spans="1:2">
      <c r="A11943" s="1" t="s">
        <v>23291</v>
      </c>
      <c r="B11943" s="1" t="s">
        <v>23292</v>
      </c>
    </row>
    <row r="11944" spans="1:2">
      <c r="A11944" s="1" t="s">
        <v>23293</v>
      </c>
      <c r="B11944" s="1" t="s">
        <v>23294</v>
      </c>
    </row>
    <row r="11945" spans="1:2">
      <c r="A11945" s="1" t="s">
        <v>23295</v>
      </c>
      <c r="B11945" s="1" t="s">
        <v>23296</v>
      </c>
    </row>
    <row r="11946" spans="1:2">
      <c r="A11946" s="1" t="s">
        <v>23297</v>
      </c>
      <c r="B11946" s="1" t="s">
        <v>23298</v>
      </c>
    </row>
    <row r="11947" spans="1:2">
      <c r="A11947" s="1" t="s">
        <v>23299</v>
      </c>
      <c r="B11947" s="1" t="s">
        <v>23300</v>
      </c>
    </row>
    <row r="11948" spans="1:2">
      <c r="A11948" s="1" t="s">
        <v>23301</v>
      </c>
      <c r="B11948" s="1" t="s">
        <v>23302</v>
      </c>
    </row>
    <row r="11949" spans="1:2">
      <c r="A11949" s="1" t="s">
        <v>23303</v>
      </c>
      <c r="B11949" s="1" t="s">
        <v>23304</v>
      </c>
    </row>
    <row r="11950" spans="1:2">
      <c r="A11950" s="1" t="s">
        <v>23305</v>
      </c>
      <c r="B11950" s="1" t="s">
        <v>23306</v>
      </c>
    </row>
    <row r="11951" spans="1:2">
      <c r="A11951" s="1" t="s">
        <v>23307</v>
      </c>
      <c r="B11951" s="1" t="s">
        <v>23308</v>
      </c>
    </row>
    <row r="11952" spans="1:2">
      <c r="A11952" s="1" t="s">
        <v>23309</v>
      </c>
      <c r="B11952" s="1" t="s">
        <v>23310</v>
      </c>
    </row>
    <row r="11953" spans="1:2">
      <c r="A11953" s="1" t="s">
        <v>23311</v>
      </c>
      <c r="B11953" s="1" t="s">
        <v>23312</v>
      </c>
    </row>
    <row r="11954" spans="1:2">
      <c r="A11954" s="1" t="s">
        <v>23313</v>
      </c>
      <c r="B11954" s="1" t="s">
        <v>23314</v>
      </c>
    </row>
    <row r="11955" spans="1:2">
      <c r="A11955" s="1" t="s">
        <v>23315</v>
      </c>
      <c r="B11955" s="1" t="s">
        <v>23316</v>
      </c>
    </row>
    <row r="11956" spans="1:2">
      <c r="A11956" s="1" t="s">
        <v>23317</v>
      </c>
      <c r="B11956" s="1" t="s">
        <v>23318</v>
      </c>
    </row>
    <row r="11957" spans="1:2">
      <c r="A11957" s="1" t="s">
        <v>23319</v>
      </c>
      <c r="B11957" s="1" t="s">
        <v>23320</v>
      </c>
    </row>
    <row r="11958" spans="1:2">
      <c r="A11958" s="1" t="s">
        <v>23321</v>
      </c>
      <c r="B11958" s="1" t="s">
        <v>23322</v>
      </c>
    </row>
    <row r="11959" spans="1:2">
      <c r="A11959" s="1" t="s">
        <v>23323</v>
      </c>
      <c r="B11959" s="1" t="s">
        <v>23324</v>
      </c>
    </row>
    <row r="11960" spans="1:2">
      <c r="A11960" s="1" t="s">
        <v>23325</v>
      </c>
      <c r="B11960" s="1" t="s">
        <v>23326</v>
      </c>
    </row>
    <row r="11961" spans="1:2">
      <c r="A11961" s="1" t="s">
        <v>23327</v>
      </c>
      <c r="B11961" s="1" t="s">
        <v>23328</v>
      </c>
    </row>
    <row r="11962" spans="1:2">
      <c r="A11962" s="1" t="s">
        <v>23329</v>
      </c>
      <c r="B11962" s="1" t="s">
        <v>23330</v>
      </c>
    </row>
    <row r="11963" spans="1:2">
      <c r="A11963" s="1" t="s">
        <v>23331</v>
      </c>
      <c r="B11963" s="1" t="s">
        <v>23332</v>
      </c>
    </row>
    <row r="11964" spans="1:2">
      <c r="A11964" s="1" t="s">
        <v>23333</v>
      </c>
      <c r="B11964" s="1" t="s">
        <v>23334</v>
      </c>
    </row>
    <row r="11965" spans="1:2">
      <c r="A11965" s="1" t="s">
        <v>23335</v>
      </c>
      <c r="B11965" s="1" t="s">
        <v>23336</v>
      </c>
    </row>
    <row r="11966" spans="1:2">
      <c r="A11966" s="1" t="s">
        <v>23337</v>
      </c>
      <c r="B11966" s="1" t="s">
        <v>23338</v>
      </c>
    </row>
    <row r="11967" spans="1:2">
      <c r="A11967" s="1" t="s">
        <v>23339</v>
      </c>
      <c r="B11967" s="1" t="s">
        <v>23340</v>
      </c>
    </row>
    <row r="11968" spans="1:2">
      <c r="A11968" s="1" t="s">
        <v>23341</v>
      </c>
      <c r="B11968" s="1" t="s">
        <v>23342</v>
      </c>
    </row>
    <row r="11969" spans="1:2">
      <c r="A11969" s="1" t="s">
        <v>23343</v>
      </c>
      <c r="B11969" s="1" t="s">
        <v>23344</v>
      </c>
    </row>
    <row r="11970" spans="1:2">
      <c r="A11970" s="1" t="s">
        <v>23345</v>
      </c>
      <c r="B11970" s="1" t="s">
        <v>23346</v>
      </c>
    </row>
    <row r="11971" spans="1:2">
      <c r="A11971" s="1" t="s">
        <v>23347</v>
      </c>
      <c r="B11971" s="1" t="s">
        <v>23348</v>
      </c>
    </row>
    <row r="11972" spans="1:2">
      <c r="A11972" s="1" t="s">
        <v>23349</v>
      </c>
      <c r="B11972" s="1" t="s">
        <v>23350</v>
      </c>
    </row>
    <row r="11973" spans="1:2">
      <c r="A11973" s="1" t="s">
        <v>23351</v>
      </c>
      <c r="B11973" s="1" t="s">
        <v>23352</v>
      </c>
    </row>
    <row r="11974" spans="1:2">
      <c r="A11974" s="1" t="s">
        <v>23353</v>
      </c>
      <c r="B11974" s="1" t="s">
        <v>23354</v>
      </c>
    </row>
    <row r="11975" spans="1:2">
      <c r="A11975" s="1" t="s">
        <v>23355</v>
      </c>
      <c r="B11975" s="1" t="s">
        <v>23356</v>
      </c>
    </row>
    <row r="11976" spans="1:2">
      <c r="A11976" s="1" t="s">
        <v>23357</v>
      </c>
      <c r="B11976" s="1" t="s">
        <v>23358</v>
      </c>
    </row>
    <row r="11977" spans="1:2">
      <c r="A11977" s="1" t="s">
        <v>23359</v>
      </c>
      <c r="B11977" s="1" t="s">
        <v>23360</v>
      </c>
    </row>
    <row r="11978" spans="1:2">
      <c r="A11978" s="1" t="s">
        <v>23361</v>
      </c>
      <c r="B11978" s="1" t="s">
        <v>23362</v>
      </c>
    </row>
    <row r="11979" spans="1:2">
      <c r="A11979" s="1" t="s">
        <v>23363</v>
      </c>
      <c r="B11979" s="1" t="s">
        <v>23364</v>
      </c>
    </row>
    <row r="11980" spans="1:2">
      <c r="A11980" s="1" t="s">
        <v>23365</v>
      </c>
      <c r="B11980" s="1" t="s">
        <v>23366</v>
      </c>
    </row>
    <row r="11981" spans="1:2">
      <c r="A11981" s="1" t="s">
        <v>23367</v>
      </c>
      <c r="B11981" s="1" t="s">
        <v>23368</v>
      </c>
    </row>
    <row r="11982" spans="1:2">
      <c r="A11982" s="1" t="s">
        <v>23369</v>
      </c>
      <c r="B11982" s="1" t="s">
        <v>23370</v>
      </c>
    </row>
    <row r="11983" spans="1:2">
      <c r="A11983" s="1" t="s">
        <v>23371</v>
      </c>
      <c r="B11983" s="1" t="s">
        <v>23372</v>
      </c>
    </row>
    <row r="11984" spans="1:2">
      <c r="A11984" s="1" t="s">
        <v>23373</v>
      </c>
      <c r="B11984" s="1" t="s">
        <v>23374</v>
      </c>
    </row>
    <row r="11985" spans="1:2">
      <c r="A11985" s="1" t="s">
        <v>23375</v>
      </c>
      <c r="B11985" s="1" t="s">
        <v>23376</v>
      </c>
    </row>
    <row r="11986" spans="1:2">
      <c r="A11986" s="1" t="s">
        <v>23377</v>
      </c>
      <c r="B11986" s="1" t="s">
        <v>23378</v>
      </c>
    </row>
    <row r="11987" spans="1:2">
      <c r="A11987" s="1" t="s">
        <v>23379</v>
      </c>
      <c r="B11987" s="1" t="s">
        <v>23380</v>
      </c>
    </row>
    <row r="11988" spans="1:2">
      <c r="A11988" s="1" t="s">
        <v>23381</v>
      </c>
      <c r="B11988" s="1" t="s">
        <v>23382</v>
      </c>
    </row>
    <row r="11989" spans="1:2">
      <c r="A11989" s="1" t="s">
        <v>23383</v>
      </c>
      <c r="B11989" s="1" t="s">
        <v>23384</v>
      </c>
    </row>
    <row r="11990" spans="1:2">
      <c r="A11990" s="1" t="s">
        <v>23385</v>
      </c>
      <c r="B11990" s="1" t="s">
        <v>23386</v>
      </c>
    </row>
    <row r="11991" spans="1:2">
      <c r="A11991" s="1" t="s">
        <v>23387</v>
      </c>
      <c r="B11991" s="1" t="s">
        <v>23388</v>
      </c>
    </row>
    <row r="11992" spans="1:2">
      <c r="A11992" s="1" t="s">
        <v>23389</v>
      </c>
      <c r="B11992" s="1" t="s">
        <v>23390</v>
      </c>
    </row>
    <row r="11993" spans="1:2">
      <c r="A11993" s="1" t="s">
        <v>23391</v>
      </c>
      <c r="B11993" s="1" t="s">
        <v>23392</v>
      </c>
    </row>
    <row r="11994" spans="1:2">
      <c r="A11994" s="1" t="s">
        <v>23393</v>
      </c>
      <c r="B11994" s="1" t="s">
        <v>23394</v>
      </c>
    </row>
    <row r="11995" spans="1:2">
      <c r="A11995" s="1" t="s">
        <v>23395</v>
      </c>
      <c r="B11995" s="1" t="s">
        <v>23396</v>
      </c>
    </row>
    <row r="11996" spans="1:2">
      <c r="A11996" s="1" t="s">
        <v>23397</v>
      </c>
      <c r="B11996" s="1" t="s">
        <v>23398</v>
      </c>
    </row>
    <row r="11997" spans="1:2">
      <c r="A11997" s="1" t="s">
        <v>23399</v>
      </c>
      <c r="B11997" s="1" t="s">
        <v>23400</v>
      </c>
    </row>
    <row r="11998" spans="1:2">
      <c r="A11998" s="1" t="s">
        <v>23401</v>
      </c>
      <c r="B11998" s="1" t="s">
        <v>23402</v>
      </c>
    </row>
    <row r="11999" spans="1:2">
      <c r="A11999" s="1" t="s">
        <v>23403</v>
      </c>
      <c r="B11999" s="1" t="s">
        <v>23404</v>
      </c>
    </row>
    <row r="12000" spans="1:2">
      <c r="A12000" s="1" t="s">
        <v>23405</v>
      </c>
      <c r="B12000" s="1" t="s">
        <v>23406</v>
      </c>
    </row>
    <row r="12001" spans="1:2">
      <c r="A12001" s="1" t="s">
        <v>23407</v>
      </c>
      <c r="B12001" s="1" t="s">
        <v>23408</v>
      </c>
    </row>
    <row r="12002" spans="1:2">
      <c r="A12002" s="1" t="s">
        <v>23409</v>
      </c>
      <c r="B12002" s="1" t="s">
        <v>23410</v>
      </c>
    </row>
    <row r="12003" spans="1:2">
      <c r="A12003" s="1" t="s">
        <v>23411</v>
      </c>
      <c r="B12003" s="1" t="s">
        <v>23412</v>
      </c>
    </row>
    <row r="12004" spans="1:2">
      <c r="A12004" s="1" t="s">
        <v>23413</v>
      </c>
      <c r="B12004" s="1" t="s">
        <v>23414</v>
      </c>
    </row>
    <row r="12005" spans="1:2">
      <c r="A12005" s="1" t="s">
        <v>23415</v>
      </c>
      <c r="B12005" s="1" t="s">
        <v>23416</v>
      </c>
    </row>
    <row r="12006" spans="1:2">
      <c r="A12006" s="1" t="s">
        <v>23417</v>
      </c>
      <c r="B12006" s="1" t="s">
        <v>23418</v>
      </c>
    </row>
    <row r="12007" spans="1:2">
      <c r="A12007" s="1" t="s">
        <v>23419</v>
      </c>
      <c r="B12007" s="1" t="s">
        <v>23420</v>
      </c>
    </row>
    <row r="12008" spans="1:2">
      <c r="A12008" s="1" t="s">
        <v>23421</v>
      </c>
      <c r="B12008" s="1" t="s">
        <v>23422</v>
      </c>
    </row>
    <row r="12009" spans="1:2">
      <c r="A12009" s="1" t="s">
        <v>23423</v>
      </c>
      <c r="B12009" s="1" t="s">
        <v>23424</v>
      </c>
    </row>
    <row r="12010" spans="1:2">
      <c r="A12010" s="1" t="s">
        <v>23425</v>
      </c>
      <c r="B12010" s="1" t="s">
        <v>23426</v>
      </c>
    </row>
    <row r="12011" spans="1:2">
      <c r="A12011" s="1" t="s">
        <v>23427</v>
      </c>
      <c r="B12011" s="1" t="s">
        <v>23428</v>
      </c>
    </row>
    <row r="12012" spans="1:2">
      <c r="A12012" s="1" t="s">
        <v>23429</v>
      </c>
      <c r="B12012" s="1" t="s">
        <v>23430</v>
      </c>
    </row>
    <row r="12013" spans="1:2">
      <c r="A12013" s="1" t="s">
        <v>23431</v>
      </c>
      <c r="B12013" s="1" t="s">
        <v>23432</v>
      </c>
    </row>
    <row r="12014" spans="1:2">
      <c r="A12014" s="1" t="s">
        <v>23433</v>
      </c>
      <c r="B12014" s="1" t="s">
        <v>23434</v>
      </c>
    </row>
    <row r="12015" spans="1:2">
      <c r="A12015" s="1" t="s">
        <v>23435</v>
      </c>
      <c r="B12015" s="1" t="s">
        <v>23436</v>
      </c>
    </row>
    <row r="12016" spans="1:2">
      <c r="A12016" s="1" t="s">
        <v>23437</v>
      </c>
      <c r="B12016" s="1" t="s">
        <v>23438</v>
      </c>
    </row>
    <row r="12017" spans="1:2">
      <c r="A12017" s="1" t="s">
        <v>23439</v>
      </c>
      <c r="B12017" s="1" t="s">
        <v>23440</v>
      </c>
    </row>
    <row r="12018" spans="1:2">
      <c r="A12018" s="1" t="s">
        <v>23441</v>
      </c>
      <c r="B12018" s="1" t="s">
        <v>23442</v>
      </c>
    </row>
    <row r="12019" spans="1:2">
      <c r="A12019" s="1" t="s">
        <v>23443</v>
      </c>
      <c r="B12019" s="1" t="s">
        <v>23444</v>
      </c>
    </row>
    <row r="12020" spans="1:2">
      <c r="A12020" s="1" t="s">
        <v>23445</v>
      </c>
      <c r="B12020" s="1" t="s">
        <v>23446</v>
      </c>
    </row>
    <row r="12021" spans="1:2">
      <c r="A12021" s="1" t="s">
        <v>23447</v>
      </c>
      <c r="B12021" s="1" t="s">
        <v>23448</v>
      </c>
    </row>
    <row r="12022" spans="1:2">
      <c r="A12022" s="1" t="s">
        <v>23449</v>
      </c>
      <c r="B12022" s="1" t="s">
        <v>23450</v>
      </c>
    </row>
    <row r="12023" spans="1:2">
      <c r="A12023" s="1" t="s">
        <v>23451</v>
      </c>
      <c r="B12023" s="1" t="s">
        <v>23452</v>
      </c>
    </row>
    <row r="12024" spans="1:2">
      <c r="A12024" s="1" t="s">
        <v>23453</v>
      </c>
      <c r="B12024" s="1" t="s">
        <v>23454</v>
      </c>
    </row>
    <row r="12025" spans="1:2">
      <c r="A12025" s="1" t="s">
        <v>23455</v>
      </c>
      <c r="B12025" s="1" t="s">
        <v>23456</v>
      </c>
    </row>
    <row r="12026" spans="1:2">
      <c r="A12026" s="1" t="s">
        <v>23457</v>
      </c>
      <c r="B12026" s="1" t="s">
        <v>23458</v>
      </c>
    </row>
    <row r="12027" spans="1:2">
      <c r="A12027" s="1" t="s">
        <v>23459</v>
      </c>
      <c r="B12027" s="1" t="s">
        <v>23460</v>
      </c>
    </row>
    <row r="12028" spans="1:2">
      <c r="A12028" s="1" t="s">
        <v>23461</v>
      </c>
      <c r="B12028" s="1" t="s">
        <v>23462</v>
      </c>
    </row>
    <row r="12029" spans="1:2">
      <c r="A12029" s="1" t="s">
        <v>23463</v>
      </c>
      <c r="B12029" s="1" t="s">
        <v>23464</v>
      </c>
    </row>
    <row r="12030" spans="1:2">
      <c r="A12030" s="1" t="s">
        <v>23465</v>
      </c>
      <c r="B12030" s="1" t="s">
        <v>23466</v>
      </c>
    </row>
    <row r="12031" spans="1:2">
      <c r="A12031" s="1" t="s">
        <v>23467</v>
      </c>
      <c r="B12031" s="1" t="s">
        <v>23468</v>
      </c>
    </row>
    <row r="12032" spans="1:2">
      <c r="A12032" s="1" t="s">
        <v>23469</v>
      </c>
      <c r="B12032" s="1" t="s">
        <v>23470</v>
      </c>
    </row>
    <row r="12033" spans="1:2">
      <c r="A12033" s="1" t="s">
        <v>23471</v>
      </c>
      <c r="B12033" s="1" t="s">
        <v>23472</v>
      </c>
    </row>
    <row r="12034" spans="1:2">
      <c r="A12034" s="1" t="s">
        <v>23473</v>
      </c>
      <c r="B12034" s="1" t="s">
        <v>23474</v>
      </c>
    </row>
    <row r="12035" spans="1:2">
      <c r="A12035" s="1" t="s">
        <v>23475</v>
      </c>
      <c r="B12035" s="1" t="s">
        <v>23476</v>
      </c>
    </row>
    <row r="12036" spans="1:2">
      <c r="A12036" s="1" t="s">
        <v>23477</v>
      </c>
      <c r="B12036" s="1" t="s">
        <v>23478</v>
      </c>
    </row>
    <row r="12037" spans="1:2">
      <c r="A12037" s="1" t="s">
        <v>23479</v>
      </c>
      <c r="B12037" s="1" t="s">
        <v>23480</v>
      </c>
    </row>
    <row r="12038" spans="1:2">
      <c r="A12038" s="1" t="s">
        <v>23481</v>
      </c>
      <c r="B12038" s="1" t="s">
        <v>23482</v>
      </c>
    </row>
    <row r="12039" spans="1:2">
      <c r="A12039" s="1" t="s">
        <v>23483</v>
      </c>
      <c r="B12039" s="1" t="s">
        <v>23484</v>
      </c>
    </row>
    <row r="12040" spans="1:2">
      <c r="A12040" s="1" t="s">
        <v>23485</v>
      </c>
      <c r="B12040" s="1" t="s">
        <v>23486</v>
      </c>
    </row>
    <row r="12041" spans="1:2">
      <c r="A12041" s="1" t="s">
        <v>23487</v>
      </c>
      <c r="B12041" s="1" t="s">
        <v>23488</v>
      </c>
    </row>
    <row r="12042" spans="1:2">
      <c r="A12042" s="1" t="s">
        <v>23489</v>
      </c>
      <c r="B12042" s="1" t="s">
        <v>23490</v>
      </c>
    </row>
    <row r="12043" spans="1:2">
      <c r="A12043" s="1" t="s">
        <v>23491</v>
      </c>
      <c r="B12043" s="1" t="s">
        <v>23492</v>
      </c>
    </row>
    <row r="12044" spans="1:2">
      <c r="A12044" s="1" t="s">
        <v>23493</v>
      </c>
      <c r="B12044" s="1" t="s">
        <v>23494</v>
      </c>
    </row>
    <row r="12045" spans="1:2">
      <c r="A12045" s="1" t="s">
        <v>23495</v>
      </c>
      <c r="B12045" s="1" t="s">
        <v>23496</v>
      </c>
    </row>
    <row r="12046" spans="1:2">
      <c r="A12046" s="1" t="s">
        <v>23497</v>
      </c>
      <c r="B12046" s="1" t="s">
        <v>23498</v>
      </c>
    </row>
    <row r="12047" spans="1:2">
      <c r="A12047" s="1" t="s">
        <v>23499</v>
      </c>
      <c r="B12047" s="1" t="s">
        <v>23500</v>
      </c>
    </row>
    <row r="12048" spans="1:2">
      <c r="A12048" s="1" t="s">
        <v>23501</v>
      </c>
      <c r="B12048" s="1" t="s">
        <v>23502</v>
      </c>
    </row>
    <row r="12049" spans="1:2">
      <c r="A12049" s="1" t="s">
        <v>23503</v>
      </c>
      <c r="B12049" s="1" t="s">
        <v>23504</v>
      </c>
    </row>
    <row r="12050" spans="1:2">
      <c r="A12050" s="1" t="s">
        <v>23505</v>
      </c>
      <c r="B12050" s="1" t="s">
        <v>23506</v>
      </c>
    </row>
    <row r="12051" spans="1:2">
      <c r="A12051" s="1" t="s">
        <v>23507</v>
      </c>
      <c r="B12051" s="1" t="s">
        <v>23508</v>
      </c>
    </row>
    <row r="12052" spans="1:2">
      <c r="A12052" s="1" t="s">
        <v>23509</v>
      </c>
      <c r="B12052" s="1" t="s">
        <v>23510</v>
      </c>
    </row>
    <row r="12053" spans="1:2">
      <c r="A12053" s="1" t="s">
        <v>23511</v>
      </c>
      <c r="B12053" s="1" t="s">
        <v>23512</v>
      </c>
    </row>
    <row r="12054" spans="1:2">
      <c r="A12054" s="1" t="s">
        <v>23513</v>
      </c>
      <c r="B12054" s="1" t="s">
        <v>23514</v>
      </c>
    </row>
    <row r="12055" spans="1:2">
      <c r="A12055" s="1" t="s">
        <v>23515</v>
      </c>
      <c r="B12055" s="1" t="s">
        <v>23516</v>
      </c>
    </row>
    <row r="12056" spans="1:2">
      <c r="A12056" s="1" t="s">
        <v>23517</v>
      </c>
      <c r="B12056" s="1" t="s">
        <v>23518</v>
      </c>
    </row>
    <row r="12057" spans="1:2">
      <c r="A12057" s="1" t="s">
        <v>23519</v>
      </c>
      <c r="B12057" s="1" t="s">
        <v>23520</v>
      </c>
    </row>
    <row r="12058" spans="1:2">
      <c r="A12058" s="1" t="s">
        <v>23521</v>
      </c>
      <c r="B12058" s="1" t="s">
        <v>23522</v>
      </c>
    </row>
    <row r="12059" spans="1:2">
      <c r="A12059" s="1" t="s">
        <v>23523</v>
      </c>
      <c r="B12059" s="1" t="s">
        <v>23524</v>
      </c>
    </row>
    <row r="12060" spans="1:2">
      <c r="A12060" s="1" t="s">
        <v>23525</v>
      </c>
      <c r="B12060" s="1" t="s">
        <v>23526</v>
      </c>
    </row>
    <row r="12061" spans="1:2">
      <c r="A12061" s="1" t="s">
        <v>23527</v>
      </c>
      <c r="B12061" s="1" t="s">
        <v>23528</v>
      </c>
    </row>
    <row r="12062" spans="1:2">
      <c r="A12062" s="1" t="s">
        <v>23529</v>
      </c>
      <c r="B12062" s="1" t="s">
        <v>23530</v>
      </c>
    </row>
    <row r="12063" spans="1:2">
      <c r="A12063" s="1" t="s">
        <v>23531</v>
      </c>
      <c r="B12063" s="1" t="s">
        <v>23532</v>
      </c>
    </row>
    <row r="12064" spans="1:2">
      <c r="A12064" s="1" t="s">
        <v>23533</v>
      </c>
      <c r="B12064" s="1" t="s">
        <v>23534</v>
      </c>
    </row>
    <row r="12065" spans="1:2">
      <c r="A12065" s="1" t="s">
        <v>23535</v>
      </c>
      <c r="B12065" s="1" t="s">
        <v>23536</v>
      </c>
    </row>
    <row r="12066" spans="1:2">
      <c r="A12066" s="1" t="s">
        <v>23537</v>
      </c>
      <c r="B12066" s="1" t="s">
        <v>23538</v>
      </c>
    </row>
    <row r="12067" spans="1:2">
      <c r="A12067" s="1" t="s">
        <v>23539</v>
      </c>
      <c r="B12067" s="1" t="s">
        <v>23540</v>
      </c>
    </row>
    <row r="12068" spans="1:2">
      <c r="A12068" s="1" t="s">
        <v>23541</v>
      </c>
      <c r="B12068" s="1" t="s">
        <v>23542</v>
      </c>
    </row>
    <row r="12069" spans="1:2">
      <c r="A12069" s="1" t="s">
        <v>23543</v>
      </c>
      <c r="B12069" s="1" t="s">
        <v>23544</v>
      </c>
    </row>
    <row r="12070" spans="1:2">
      <c r="A12070" s="1" t="s">
        <v>23545</v>
      </c>
      <c r="B12070" s="1" t="s">
        <v>23546</v>
      </c>
    </row>
    <row r="12071" spans="1:2">
      <c r="A12071" s="1" t="s">
        <v>23547</v>
      </c>
      <c r="B12071" s="1" t="s">
        <v>23548</v>
      </c>
    </row>
    <row r="12072" spans="1:2">
      <c r="A12072" s="1" t="s">
        <v>23549</v>
      </c>
      <c r="B12072" s="1" t="s">
        <v>23550</v>
      </c>
    </row>
    <row r="12073" spans="1:2">
      <c r="A12073" s="1" t="s">
        <v>23551</v>
      </c>
      <c r="B12073" s="1" t="s">
        <v>23552</v>
      </c>
    </row>
    <row r="12074" spans="1:2">
      <c r="A12074" s="1" t="s">
        <v>23553</v>
      </c>
      <c r="B12074" s="1" t="s">
        <v>23554</v>
      </c>
    </row>
    <row r="12075" spans="1:2">
      <c r="A12075" s="1" t="s">
        <v>23555</v>
      </c>
      <c r="B12075" s="1" t="s">
        <v>23556</v>
      </c>
    </row>
    <row r="12076" spans="1:2">
      <c r="A12076" s="1" t="s">
        <v>23557</v>
      </c>
      <c r="B12076" s="1" t="s">
        <v>23558</v>
      </c>
    </row>
    <row r="12077" spans="1:2">
      <c r="A12077" s="1" t="s">
        <v>23559</v>
      </c>
      <c r="B12077" s="1" t="s">
        <v>23560</v>
      </c>
    </row>
    <row r="12078" spans="1:2">
      <c r="A12078" s="1" t="s">
        <v>23561</v>
      </c>
      <c r="B12078" s="1" t="s">
        <v>23562</v>
      </c>
    </row>
    <row r="12079" spans="1:2">
      <c r="A12079" s="1" t="s">
        <v>23563</v>
      </c>
      <c r="B12079" s="1" t="s">
        <v>23564</v>
      </c>
    </row>
    <row r="12080" spans="1:2">
      <c r="A12080" s="1" t="s">
        <v>23565</v>
      </c>
      <c r="B12080" s="1" t="s">
        <v>23566</v>
      </c>
    </row>
    <row r="12081" spans="1:2">
      <c r="A12081" s="1" t="s">
        <v>23567</v>
      </c>
      <c r="B12081" s="1" t="s">
        <v>23568</v>
      </c>
    </row>
    <row r="12082" spans="1:2">
      <c r="A12082" s="1" t="s">
        <v>23569</v>
      </c>
      <c r="B12082" s="1" t="s">
        <v>23570</v>
      </c>
    </row>
    <row r="12083" spans="1:2">
      <c r="A12083" s="1" t="s">
        <v>23571</v>
      </c>
      <c r="B12083" s="1" t="s">
        <v>23572</v>
      </c>
    </row>
    <row r="12084" spans="1:2">
      <c r="A12084" s="1" t="s">
        <v>23573</v>
      </c>
      <c r="B12084" s="1" t="s">
        <v>23574</v>
      </c>
    </row>
    <row r="12085" spans="1:2">
      <c r="A12085" s="1" t="s">
        <v>23575</v>
      </c>
      <c r="B12085" s="1" t="s">
        <v>23576</v>
      </c>
    </row>
    <row r="12086" spans="1:2">
      <c r="A12086" s="1" t="s">
        <v>23577</v>
      </c>
      <c r="B12086" s="1" t="s">
        <v>23578</v>
      </c>
    </row>
    <row r="12087" spans="1:2">
      <c r="A12087" s="1" t="s">
        <v>23579</v>
      </c>
      <c r="B12087" s="1" t="s">
        <v>23580</v>
      </c>
    </row>
    <row r="12088" spans="1:2">
      <c r="A12088" s="1" t="s">
        <v>23581</v>
      </c>
      <c r="B12088" s="1" t="s">
        <v>23582</v>
      </c>
    </row>
    <row r="12089" spans="1:2">
      <c r="A12089" s="1" t="s">
        <v>23583</v>
      </c>
      <c r="B12089" s="1" t="s">
        <v>23584</v>
      </c>
    </row>
    <row r="12090" spans="1:2">
      <c r="A12090" s="1" t="s">
        <v>23585</v>
      </c>
      <c r="B12090" s="1" t="s">
        <v>23586</v>
      </c>
    </row>
    <row r="12091" spans="1:2">
      <c r="A12091" s="1" t="s">
        <v>23587</v>
      </c>
      <c r="B12091" s="1" t="s">
        <v>23588</v>
      </c>
    </row>
    <row r="12092" spans="1:2">
      <c r="A12092" s="1" t="s">
        <v>23589</v>
      </c>
      <c r="B12092" s="1" t="s">
        <v>23590</v>
      </c>
    </row>
    <row r="12093" spans="1:2">
      <c r="A12093" s="1" t="s">
        <v>23591</v>
      </c>
      <c r="B12093" s="1" t="s">
        <v>23592</v>
      </c>
    </row>
    <row r="12094" spans="1:2">
      <c r="A12094" s="1" t="s">
        <v>23593</v>
      </c>
      <c r="B12094" s="1" t="s">
        <v>23594</v>
      </c>
    </row>
    <row r="12095" spans="1:2">
      <c r="A12095" s="1" t="s">
        <v>23595</v>
      </c>
      <c r="B12095" s="1" t="s">
        <v>23596</v>
      </c>
    </row>
    <row r="12096" spans="1:2">
      <c r="A12096" s="1" t="s">
        <v>23597</v>
      </c>
      <c r="B12096" s="1" t="s">
        <v>23598</v>
      </c>
    </row>
    <row r="12097" spans="1:2">
      <c r="A12097" s="1" t="s">
        <v>23599</v>
      </c>
      <c r="B12097" s="1" t="s">
        <v>23600</v>
      </c>
    </row>
    <row r="12098" spans="1:2">
      <c r="A12098" s="1" t="s">
        <v>23601</v>
      </c>
      <c r="B12098" s="1" t="s">
        <v>23602</v>
      </c>
    </row>
    <row r="12099" spans="1:2">
      <c r="A12099" s="1" t="s">
        <v>23603</v>
      </c>
      <c r="B12099" s="1" t="s">
        <v>23604</v>
      </c>
    </row>
    <row r="12100" spans="1:2">
      <c r="A12100" s="1" t="s">
        <v>23605</v>
      </c>
      <c r="B12100" s="1" t="s">
        <v>23606</v>
      </c>
    </row>
    <row r="12101" spans="1:2">
      <c r="A12101" s="1" t="s">
        <v>23607</v>
      </c>
      <c r="B12101" s="1" t="s">
        <v>23608</v>
      </c>
    </row>
    <row r="12102" spans="1:2">
      <c r="A12102" s="1" t="s">
        <v>23609</v>
      </c>
      <c r="B12102" s="1" t="s">
        <v>23610</v>
      </c>
    </row>
    <row r="12103" spans="1:2">
      <c r="A12103" s="1" t="s">
        <v>23611</v>
      </c>
      <c r="B12103" s="1" t="s">
        <v>23612</v>
      </c>
    </row>
    <row r="12104" spans="1:2">
      <c r="A12104" s="1" t="s">
        <v>23613</v>
      </c>
      <c r="B12104" s="1" t="s">
        <v>23614</v>
      </c>
    </row>
    <row r="12105" spans="1:2">
      <c r="A12105" s="1" t="s">
        <v>23615</v>
      </c>
      <c r="B12105" s="1" t="s">
        <v>23616</v>
      </c>
    </row>
    <row r="12106" spans="1:2">
      <c r="A12106" s="1" t="s">
        <v>23617</v>
      </c>
      <c r="B12106" s="1" t="s">
        <v>23618</v>
      </c>
    </row>
    <row r="12107" spans="1:2">
      <c r="A12107" s="1" t="s">
        <v>23619</v>
      </c>
      <c r="B12107" s="1" t="s">
        <v>23620</v>
      </c>
    </row>
    <row r="12108" spans="1:2">
      <c r="A12108" s="1" t="s">
        <v>23621</v>
      </c>
      <c r="B12108" s="1" t="s">
        <v>23622</v>
      </c>
    </row>
    <row r="12109" spans="1:2">
      <c r="A12109" s="1" t="s">
        <v>23623</v>
      </c>
      <c r="B12109" s="1" t="s">
        <v>23624</v>
      </c>
    </row>
    <row r="12110" spans="1:2">
      <c r="A12110" s="1" t="s">
        <v>23625</v>
      </c>
      <c r="B12110" s="1" t="s">
        <v>23626</v>
      </c>
    </row>
    <row r="12111" spans="1:2">
      <c r="A12111" s="1" t="s">
        <v>23627</v>
      </c>
      <c r="B12111" s="1" t="s">
        <v>23628</v>
      </c>
    </row>
    <row r="12112" spans="1:2">
      <c r="A12112" s="1" t="s">
        <v>23629</v>
      </c>
      <c r="B12112" s="1" t="s">
        <v>23630</v>
      </c>
    </row>
    <row r="12113" spans="1:2">
      <c r="A12113" s="1" t="s">
        <v>23631</v>
      </c>
      <c r="B12113" s="1" t="s">
        <v>23632</v>
      </c>
    </row>
    <row r="12114" spans="1:2">
      <c r="A12114" s="1" t="s">
        <v>23633</v>
      </c>
      <c r="B12114" s="1" t="s">
        <v>23634</v>
      </c>
    </row>
    <row r="12115" spans="1:2">
      <c r="A12115" s="1" t="s">
        <v>23635</v>
      </c>
      <c r="B12115" s="1" t="s">
        <v>23636</v>
      </c>
    </row>
    <row r="12116" spans="1:2">
      <c r="A12116" s="1" t="s">
        <v>23637</v>
      </c>
      <c r="B12116" s="1" t="s">
        <v>23638</v>
      </c>
    </row>
    <row r="12117" spans="1:2">
      <c r="A12117" s="1" t="s">
        <v>23639</v>
      </c>
      <c r="B12117" s="1" t="s">
        <v>23640</v>
      </c>
    </row>
    <row r="12118" spans="1:2">
      <c r="A12118" s="1" t="s">
        <v>23641</v>
      </c>
      <c r="B12118" s="1" t="s">
        <v>23642</v>
      </c>
    </row>
    <row r="12119" spans="1:2">
      <c r="A12119" s="1" t="s">
        <v>23643</v>
      </c>
      <c r="B12119" s="1" t="s">
        <v>23644</v>
      </c>
    </row>
    <row r="12120" spans="1:2">
      <c r="A12120" s="1" t="s">
        <v>23645</v>
      </c>
      <c r="B12120" s="1" t="s">
        <v>23646</v>
      </c>
    </row>
    <row r="12121" spans="1:2">
      <c r="A12121" s="1" t="s">
        <v>23647</v>
      </c>
      <c r="B12121" s="1" t="s">
        <v>23648</v>
      </c>
    </row>
    <row r="12122" spans="1:2">
      <c r="A12122" s="1" t="s">
        <v>23649</v>
      </c>
      <c r="B12122" s="1" t="s">
        <v>23650</v>
      </c>
    </row>
    <row r="12123" spans="1:2">
      <c r="A12123" s="1" t="s">
        <v>23651</v>
      </c>
      <c r="B12123" s="1" t="s">
        <v>23652</v>
      </c>
    </row>
    <row r="12124" spans="1:2">
      <c r="A12124" s="1" t="s">
        <v>23653</v>
      </c>
      <c r="B12124" s="1" t="s">
        <v>23654</v>
      </c>
    </row>
    <row r="12125" spans="1:2">
      <c r="A12125" s="1" t="s">
        <v>23655</v>
      </c>
      <c r="B12125" s="1" t="s">
        <v>23656</v>
      </c>
    </row>
    <row r="12126" spans="1:2">
      <c r="A12126" s="1" t="s">
        <v>23657</v>
      </c>
      <c r="B12126" s="1" t="s">
        <v>23658</v>
      </c>
    </row>
    <row r="12127" spans="1:2">
      <c r="A12127" s="1" t="s">
        <v>23659</v>
      </c>
      <c r="B12127" s="1" t="s">
        <v>23660</v>
      </c>
    </row>
    <row r="12128" spans="1:2">
      <c r="A12128" s="1" t="s">
        <v>23661</v>
      </c>
      <c r="B12128" s="1" t="s">
        <v>23662</v>
      </c>
    </row>
    <row r="12129" spans="1:2">
      <c r="A12129" s="1" t="s">
        <v>23663</v>
      </c>
      <c r="B12129" s="1" t="s">
        <v>23664</v>
      </c>
    </row>
    <row r="12130" spans="1:2">
      <c r="A12130" s="1" t="s">
        <v>23665</v>
      </c>
      <c r="B12130" s="1" t="s">
        <v>23666</v>
      </c>
    </row>
    <row r="12131" spans="1:2">
      <c r="A12131" s="1" t="s">
        <v>23667</v>
      </c>
      <c r="B12131" s="1" t="s">
        <v>23668</v>
      </c>
    </row>
    <row r="12132" spans="1:2">
      <c r="A12132" s="1" t="s">
        <v>23669</v>
      </c>
      <c r="B12132" s="1" t="s">
        <v>23670</v>
      </c>
    </row>
    <row r="12133" spans="1:2">
      <c r="A12133" s="1" t="s">
        <v>23671</v>
      </c>
      <c r="B12133" s="1" t="s">
        <v>23672</v>
      </c>
    </row>
    <row r="12134" spans="1:2">
      <c r="A12134" s="1" t="s">
        <v>23673</v>
      </c>
      <c r="B12134" s="1" t="s">
        <v>23674</v>
      </c>
    </row>
    <row r="12135" spans="1:2">
      <c r="A12135" s="1" t="s">
        <v>23675</v>
      </c>
      <c r="B12135" s="1" t="s">
        <v>23676</v>
      </c>
    </row>
    <row r="12136" spans="1:2">
      <c r="A12136" s="1" t="s">
        <v>23677</v>
      </c>
      <c r="B12136" s="1" t="s">
        <v>23678</v>
      </c>
    </row>
    <row r="12137" spans="1:2">
      <c r="A12137" s="1" t="s">
        <v>23679</v>
      </c>
      <c r="B12137" s="1" t="s">
        <v>23680</v>
      </c>
    </row>
    <row r="12138" spans="1:2">
      <c r="A12138" s="1" t="s">
        <v>23681</v>
      </c>
      <c r="B12138" s="1" t="s">
        <v>23682</v>
      </c>
    </row>
    <row r="12139" spans="1:2">
      <c r="A12139" s="1" t="s">
        <v>23683</v>
      </c>
      <c r="B12139" s="1" t="s">
        <v>23684</v>
      </c>
    </row>
    <row r="12140" spans="1:2">
      <c r="A12140" s="1" t="s">
        <v>23685</v>
      </c>
      <c r="B12140" s="1" t="s">
        <v>23686</v>
      </c>
    </row>
    <row r="12141" spans="1:2">
      <c r="A12141" s="1" t="s">
        <v>23687</v>
      </c>
      <c r="B12141" s="1" t="s">
        <v>23688</v>
      </c>
    </row>
    <row r="12142" spans="1:2">
      <c r="A12142" s="1" t="s">
        <v>23689</v>
      </c>
      <c r="B12142" s="1" t="s">
        <v>23690</v>
      </c>
    </row>
    <row r="12143" spans="1:2">
      <c r="A12143" s="1" t="s">
        <v>23691</v>
      </c>
      <c r="B12143" s="1" t="s">
        <v>23692</v>
      </c>
    </row>
    <row r="12144" spans="1:2">
      <c r="A12144" s="1" t="s">
        <v>23693</v>
      </c>
      <c r="B12144" s="1" t="s">
        <v>23694</v>
      </c>
    </row>
    <row r="12145" spans="1:2">
      <c r="A12145" s="1" t="s">
        <v>23695</v>
      </c>
      <c r="B12145" s="1" t="s">
        <v>23696</v>
      </c>
    </row>
    <row r="12146" spans="1:2">
      <c r="A12146" s="1" t="s">
        <v>23697</v>
      </c>
      <c r="B12146" s="1" t="s">
        <v>23698</v>
      </c>
    </row>
    <row r="12147" spans="1:2">
      <c r="A12147" s="1" t="s">
        <v>23699</v>
      </c>
      <c r="B12147" s="1" t="s">
        <v>23700</v>
      </c>
    </row>
    <row r="12148" spans="1:2">
      <c r="A12148" s="1" t="s">
        <v>23701</v>
      </c>
      <c r="B12148" s="1" t="s">
        <v>23702</v>
      </c>
    </row>
    <row r="12149" spans="1:2">
      <c r="A12149" s="1" t="s">
        <v>23703</v>
      </c>
      <c r="B12149" s="1" t="s">
        <v>23704</v>
      </c>
    </row>
    <row r="12150" spans="1:2">
      <c r="A12150" s="1" t="s">
        <v>23705</v>
      </c>
      <c r="B12150" s="1" t="s">
        <v>23706</v>
      </c>
    </row>
    <row r="12151" spans="1:2">
      <c r="A12151" s="1" t="s">
        <v>23707</v>
      </c>
      <c r="B12151" s="1" t="s">
        <v>23708</v>
      </c>
    </row>
    <row r="12152" spans="1:2">
      <c r="A12152" s="1" t="s">
        <v>23709</v>
      </c>
      <c r="B12152" s="1" t="s">
        <v>23710</v>
      </c>
    </row>
    <row r="12153" spans="1:2">
      <c r="A12153" s="1" t="s">
        <v>23711</v>
      </c>
      <c r="B12153" s="1" t="s">
        <v>23712</v>
      </c>
    </row>
    <row r="12154" spans="1:2">
      <c r="A12154" s="1" t="s">
        <v>23713</v>
      </c>
      <c r="B12154" s="1" t="s">
        <v>23714</v>
      </c>
    </row>
    <row r="12155" spans="1:2">
      <c r="A12155" s="1" t="s">
        <v>23715</v>
      </c>
      <c r="B12155" s="1" t="s">
        <v>23716</v>
      </c>
    </row>
    <row r="12156" spans="1:2">
      <c r="A12156" s="1" t="s">
        <v>23717</v>
      </c>
      <c r="B12156" s="1" t="s">
        <v>23718</v>
      </c>
    </row>
    <row r="12157" spans="1:2">
      <c r="A12157" s="1" t="s">
        <v>23719</v>
      </c>
      <c r="B12157" s="1" t="s">
        <v>23720</v>
      </c>
    </row>
    <row r="12158" spans="1:2">
      <c r="A12158" s="1" t="s">
        <v>23721</v>
      </c>
      <c r="B12158" s="1" t="s">
        <v>23722</v>
      </c>
    </row>
    <row r="12159" spans="1:2">
      <c r="A12159" s="1" t="s">
        <v>23723</v>
      </c>
      <c r="B12159" s="1" t="s">
        <v>23724</v>
      </c>
    </row>
    <row r="12160" spans="1:2">
      <c r="A12160" s="1" t="s">
        <v>23725</v>
      </c>
      <c r="B12160" s="1" t="s">
        <v>23726</v>
      </c>
    </row>
    <row r="12161" spans="1:2">
      <c r="A12161" s="1" t="s">
        <v>23727</v>
      </c>
      <c r="B12161" s="1" t="s">
        <v>23728</v>
      </c>
    </row>
    <row r="12162" spans="1:2">
      <c r="A12162" s="1" t="s">
        <v>23729</v>
      </c>
      <c r="B12162" s="1" t="s">
        <v>23730</v>
      </c>
    </row>
    <row r="12163" spans="1:2">
      <c r="A12163" s="1" t="s">
        <v>23731</v>
      </c>
      <c r="B12163" s="1" t="s">
        <v>23732</v>
      </c>
    </row>
    <row r="12164" spans="1:2">
      <c r="A12164" s="1" t="s">
        <v>23733</v>
      </c>
      <c r="B12164" s="1" t="s">
        <v>23734</v>
      </c>
    </row>
    <row r="12165" spans="1:2">
      <c r="A12165" s="1" t="s">
        <v>23735</v>
      </c>
      <c r="B12165" s="1" t="s">
        <v>23736</v>
      </c>
    </row>
    <row r="12166" spans="1:2">
      <c r="A12166" s="1" t="s">
        <v>23737</v>
      </c>
      <c r="B12166" s="1" t="s">
        <v>23738</v>
      </c>
    </row>
    <row r="12167" spans="1:2">
      <c r="A12167" s="1" t="s">
        <v>23739</v>
      </c>
      <c r="B12167" s="1" t="s">
        <v>23740</v>
      </c>
    </row>
    <row r="12168" spans="1:2">
      <c r="A12168" s="1" t="s">
        <v>23741</v>
      </c>
      <c r="B12168" s="1" t="s">
        <v>23742</v>
      </c>
    </row>
    <row r="12169" spans="1:2">
      <c r="A12169" s="1" t="s">
        <v>23743</v>
      </c>
      <c r="B12169" s="1" t="s">
        <v>23744</v>
      </c>
    </row>
    <row r="12170" spans="1:2">
      <c r="A12170" s="1" t="s">
        <v>23745</v>
      </c>
      <c r="B12170" s="1" t="s">
        <v>23746</v>
      </c>
    </row>
    <row r="12171" spans="1:2">
      <c r="A12171" s="1" t="s">
        <v>23747</v>
      </c>
      <c r="B12171" s="1" t="s">
        <v>23748</v>
      </c>
    </row>
    <row r="12172" spans="1:2">
      <c r="A12172" s="1" t="s">
        <v>23749</v>
      </c>
      <c r="B12172" s="1" t="s">
        <v>23750</v>
      </c>
    </row>
    <row r="12173" spans="1:2">
      <c r="A12173" s="1" t="s">
        <v>23751</v>
      </c>
      <c r="B12173" s="1" t="s">
        <v>23752</v>
      </c>
    </row>
    <row r="12174" spans="1:2">
      <c r="A12174" s="1" t="s">
        <v>23753</v>
      </c>
      <c r="B12174" s="1" t="s">
        <v>23754</v>
      </c>
    </row>
    <row r="12175" spans="1:2">
      <c r="A12175" s="1" t="s">
        <v>23755</v>
      </c>
      <c r="B12175" s="1" t="s">
        <v>23756</v>
      </c>
    </row>
    <row r="12176" spans="1:2">
      <c r="A12176" s="1" t="s">
        <v>23757</v>
      </c>
      <c r="B12176" s="1" t="s">
        <v>23758</v>
      </c>
    </row>
    <row r="12177" spans="1:2">
      <c r="A12177" s="1" t="s">
        <v>23759</v>
      </c>
      <c r="B12177" s="1" t="s">
        <v>23760</v>
      </c>
    </row>
    <row r="12178" spans="1:2">
      <c r="A12178" s="1" t="s">
        <v>23761</v>
      </c>
      <c r="B12178" s="1" t="s">
        <v>23762</v>
      </c>
    </row>
    <row r="12179" spans="1:2">
      <c r="A12179" s="1" t="s">
        <v>23763</v>
      </c>
      <c r="B12179" s="1" t="s">
        <v>23764</v>
      </c>
    </row>
    <row r="12180" spans="1:2">
      <c r="A12180" s="1" t="s">
        <v>23765</v>
      </c>
      <c r="B12180" s="1" t="s">
        <v>23766</v>
      </c>
    </row>
    <row r="12181" spans="1:2">
      <c r="A12181" s="1" t="s">
        <v>23767</v>
      </c>
      <c r="B12181" s="1" t="s">
        <v>23768</v>
      </c>
    </row>
    <row r="12182" spans="1:2">
      <c r="A12182" s="1" t="s">
        <v>23769</v>
      </c>
      <c r="B12182" s="1" t="s">
        <v>23770</v>
      </c>
    </row>
    <row r="12183" spans="1:2">
      <c r="A12183" s="1" t="s">
        <v>23771</v>
      </c>
      <c r="B12183" s="1" t="s">
        <v>23772</v>
      </c>
    </row>
    <row r="12184" spans="1:2">
      <c r="A12184" s="1" t="s">
        <v>23773</v>
      </c>
      <c r="B12184" s="1" t="s">
        <v>23774</v>
      </c>
    </row>
    <row r="12185" spans="1:2">
      <c r="A12185" s="1" t="s">
        <v>23775</v>
      </c>
      <c r="B12185" s="1" t="s">
        <v>23776</v>
      </c>
    </row>
    <row r="12186" spans="1:2">
      <c r="A12186" s="1" t="s">
        <v>23777</v>
      </c>
      <c r="B12186" s="1" t="s">
        <v>23778</v>
      </c>
    </row>
    <row r="12187" spans="1:2">
      <c r="A12187" s="1" t="s">
        <v>23779</v>
      </c>
      <c r="B12187" s="1" t="s">
        <v>23780</v>
      </c>
    </row>
    <row r="12188" spans="1:2">
      <c r="A12188" s="1" t="s">
        <v>23781</v>
      </c>
      <c r="B12188" s="1" t="s">
        <v>23782</v>
      </c>
    </row>
    <row r="12189" spans="1:2">
      <c r="A12189" s="1" t="s">
        <v>23783</v>
      </c>
      <c r="B12189" s="1" t="s">
        <v>23784</v>
      </c>
    </row>
    <row r="12190" spans="1:2">
      <c r="A12190" s="1" t="s">
        <v>23785</v>
      </c>
      <c r="B12190" s="1" t="s">
        <v>23786</v>
      </c>
    </row>
    <row r="12191" spans="1:2">
      <c r="A12191" s="1" t="s">
        <v>23787</v>
      </c>
      <c r="B12191" s="1" t="s">
        <v>23788</v>
      </c>
    </row>
    <row r="12192" spans="1:2">
      <c r="A12192" s="1" t="s">
        <v>23789</v>
      </c>
      <c r="B12192" s="1" t="s">
        <v>23790</v>
      </c>
    </row>
    <row r="12193" spans="1:2">
      <c r="A12193" s="1" t="s">
        <v>23791</v>
      </c>
      <c r="B12193" s="1" t="s">
        <v>23792</v>
      </c>
    </row>
    <row r="12194" spans="1:2">
      <c r="A12194" s="1" t="s">
        <v>23793</v>
      </c>
      <c r="B12194" s="1" t="s">
        <v>23794</v>
      </c>
    </row>
    <row r="12195" spans="1:2">
      <c r="A12195" s="1" t="s">
        <v>23795</v>
      </c>
      <c r="B12195" s="1" t="s">
        <v>23796</v>
      </c>
    </row>
    <row r="12196" spans="1:2">
      <c r="A12196" s="1" t="s">
        <v>23797</v>
      </c>
      <c r="B12196" s="1" t="s">
        <v>23798</v>
      </c>
    </row>
    <row r="12197" spans="1:2">
      <c r="A12197" s="1" t="s">
        <v>23799</v>
      </c>
      <c r="B12197" s="1" t="s">
        <v>23800</v>
      </c>
    </row>
    <row r="12198" spans="1:2">
      <c r="A12198" s="1" t="s">
        <v>23801</v>
      </c>
      <c r="B12198" s="1" t="s">
        <v>23802</v>
      </c>
    </row>
    <row r="12199" spans="1:2">
      <c r="A12199" s="1" t="s">
        <v>23803</v>
      </c>
      <c r="B12199" s="1" t="s">
        <v>23804</v>
      </c>
    </row>
    <row r="12200" spans="1:2">
      <c r="A12200" s="1" t="s">
        <v>23805</v>
      </c>
      <c r="B12200" s="1" t="s">
        <v>23806</v>
      </c>
    </row>
    <row r="12201" spans="1:2">
      <c r="A12201" s="1" t="s">
        <v>23807</v>
      </c>
      <c r="B12201" s="1" t="s">
        <v>23808</v>
      </c>
    </row>
    <row r="12202" spans="1:2">
      <c r="A12202" s="1" t="s">
        <v>23809</v>
      </c>
      <c r="B12202" s="1" t="s">
        <v>23810</v>
      </c>
    </row>
    <row r="12203" spans="1:2">
      <c r="A12203" s="1" t="s">
        <v>23811</v>
      </c>
      <c r="B12203" s="1" t="s">
        <v>23812</v>
      </c>
    </row>
    <row r="12204" spans="1:2">
      <c r="A12204" s="1" t="s">
        <v>23813</v>
      </c>
      <c r="B12204" s="1" t="s">
        <v>23814</v>
      </c>
    </row>
    <row r="12205" spans="1:2">
      <c r="A12205" s="1" t="s">
        <v>23815</v>
      </c>
      <c r="B12205" s="1" t="s">
        <v>23816</v>
      </c>
    </row>
    <row r="12206" spans="1:2">
      <c r="A12206" s="1" t="s">
        <v>23817</v>
      </c>
      <c r="B12206" s="1" t="s">
        <v>23818</v>
      </c>
    </row>
    <row r="12207" spans="1:2">
      <c r="A12207" s="1" t="s">
        <v>23819</v>
      </c>
      <c r="B12207" s="1" t="s">
        <v>23820</v>
      </c>
    </row>
    <row r="12208" spans="1:2">
      <c r="A12208" s="1" t="s">
        <v>23821</v>
      </c>
      <c r="B12208" s="1" t="s">
        <v>23822</v>
      </c>
    </row>
    <row r="12209" spans="1:2">
      <c r="A12209" s="1" t="s">
        <v>23823</v>
      </c>
      <c r="B12209" s="1" t="s">
        <v>23824</v>
      </c>
    </row>
    <row r="12210" spans="1:2">
      <c r="A12210" s="1" t="s">
        <v>23825</v>
      </c>
      <c r="B12210" s="1" t="s">
        <v>23826</v>
      </c>
    </row>
    <row r="12211" spans="1:2">
      <c r="A12211" s="1" t="s">
        <v>23827</v>
      </c>
      <c r="B12211" s="1" t="s">
        <v>23828</v>
      </c>
    </row>
    <row r="12212" spans="1:2">
      <c r="A12212" s="1" t="s">
        <v>23829</v>
      </c>
      <c r="B12212" s="1" t="s">
        <v>23830</v>
      </c>
    </row>
    <row r="12213" spans="1:2">
      <c r="A12213" s="1" t="s">
        <v>23831</v>
      </c>
      <c r="B12213" s="1" t="s">
        <v>23832</v>
      </c>
    </row>
    <row r="12214" spans="1:2">
      <c r="A12214" s="1" t="s">
        <v>23833</v>
      </c>
      <c r="B12214" s="1" t="s">
        <v>23834</v>
      </c>
    </row>
    <row r="12215" spans="1:2">
      <c r="A12215" s="1" t="s">
        <v>23835</v>
      </c>
      <c r="B12215" s="1" t="s">
        <v>23836</v>
      </c>
    </row>
    <row r="12216" spans="1:2">
      <c r="A12216" s="1" t="s">
        <v>23837</v>
      </c>
      <c r="B12216" s="1" t="s">
        <v>23838</v>
      </c>
    </row>
    <row r="12217" spans="1:2">
      <c r="A12217" s="1" t="s">
        <v>23839</v>
      </c>
      <c r="B12217" s="1" t="s">
        <v>23840</v>
      </c>
    </row>
    <row r="12218" spans="1:2">
      <c r="A12218" s="1" t="s">
        <v>23841</v>
      </c>
      <c r="B12218" s="1" t="s">
        <v>23842</v>
      </c>
    </row>
    <row r="12219" spans="1:2">
      <c r="A12219" s="1" t="s">
        <v>23843</v>
      </c>
      <c r="B12219" s="1" t="s">
        <v>23844</v>
      </c>
    </row>
    <row r="12220" spans="1:2">
      <c r="A12220" s="1" t="s">
        <v>23845</v>
      </c>
      <c r="B12220" s="1" t="s">
        <v>23846</v>
      </c>
    </row>
    <row r="12221" spans="1:2">
      <c r="A12221" s="1" t="s">
        <v>23847</v>
      </c>
      <c r="B12221" s="1" t="s">
        <v>23848</v>
      </c>
    </row>
    <row r="12222" spans="1:2">
      <c r="A12222" s="1" t="s">
        <v>23849</v>
      </c>
      <c r="B12222" s="1" t="s">
        <v>23850</v>
      </c>
    </row>
    <row r="12223" spans="1:2">
      <c r="A12223" s="1" t="s">
        <v>23851</v>
      </c>
      <c r="B12223" s="1" t="s">
        <v>23852</v>
      </c>
    </row>
    <row r="12224" spans="1:2">
      <c r="A12224" s="1" t="s">
        <v>23853</v>
      </c>
      <c r="B12224" s="1" t="s">
        <v>23854</v>
      </c>
    </row>
    <row r="12225" spans="1:2">
      <c r="A12225" s="1" t="s">
        <v>23855</v>
      </c>
      <c r="B12225" s="1" t="s">
        <v>23856</v>
      </c>
    </row>
    <row r="12226" spans="1:2">
      <c r="A12226" s="1" t="s">
        <v>23857</v>
      </c>
      <c r="B12226" s="1" t="s">
        <v>23858</v>
      </c>
    </row>
    <row r="12227" spans="1:2">
      <c r="A12227" s="1" t="s">
        <v>23859</v>
      </c>
      <c r="B12227" s="1" t="s">
        <v>23860</v>
      </c>
    </row>
    <row r="12228" spans="1:2">
      <c r="A12228" s="1" t="s">
        <v>23861</v>
      </c>
      <c r="B12228" s="1" t="s">
        <v>23862</v>
      </c>
    </row>
    <row r="12229" spans="1:2">
      <c r="A12229" s="1" t="s">
        <v>23863</v>
      </c>
      <c r="B12229" s="1" t="s">
        <v>23864</v>
      </c>
    </row>
    <row r="12230" spans="1:2">
      <c r="A12230" s="1" t="s">
        <v>23865</v>
      </c>
      <c r="B12230" s="1" t="s">
        <v>23866</v>
      </c>
    </row>
    <row r="12231" spans="1:2">
      <c r="A12231" s="1" t="s">
        <v>23867</v>
      </c>
      <c r="B12231" s="1" t="s">
        <v>23868</v>
      </c>
    </row>
    <row r="12232" spans="1:2">
      <c r="A12232" s="1" t="s">
        <v>23869</v>
      </c>
      <c r="B12232" s="1" t="s">
        <v>23870</v>
      </c>
    </row>
    <row r="12233" spans="1:2">
      <c r="A12233" s="1" t="s">
        <v>23871</v>
      </c>
      <c r="B12233" s="1" t="s">
        <v>23872</v>
      </c>
    </row>
    <row r="12234" spans="1:2">
      <c r="A12234" s="1" t="s">
        <v>23873</v>
      </c>
      <c r="B12234" s="1" t="s">
        <v>23874</v>
      </c>
    </row>
    <row r="12235" spans="1:2">
      <c r="A12235" s="1" t="s">
        <v>23875</v>
      </c>
      <c r="B12235" s="1" t="s">
        <v>23876</v>
      </c>
    </row>
    <row r="12236" spans="1:2">
      <c r="A12236" s="1" t="s">
        <v>23877</v>
      </c>
      <c r="B12236" s="1" t="s">
        <v>23878</v>
      </c>
    </row>
    <row r="12237" spans="1:2">
      <c r="A12237" s="1" t="s">
        <v>23879</v>
      </c>
      <c r="B12237" s="1" t="s">
        <v>23880</v>
      </c>
    </row>
    <row r="12238" spans="1:2">
      <c r="A12238" s="1" t="s">
        <v>23881</v>
      </c>
      <c r="B12238" s="1" t="s">
        <v>23882</v>
      </c>
    </row>
    <row r="12239" spans="1:2">
      <c r="A12239" s="1" t="s">
        <v>23883</v>
      </c>
      <c r="B12239" s="1" t="s">
        <v>23884</v>
      </c>
    </row>
    <row r="12240" spans="1:2">
      <c r="A12240" s="1" t="s">
        <v>23885</v>
      </c>
      <c r="B12240" s="1" t="s">
        <v>23886</v>
      </c>
    </row>
    <row r="12241" spans="1:2">
      <c r="A12241" s="1" t="s">
        <v>23887</v>
      </c>
      <c r="B12241" s="1" t="s">
        <v>23888</v>
      </c>
    </row>
    <row r="12242" spans="1:2">
      <c r="A12242" s="1" t="s">
        <v>23889</v>
      </c>
      <c r="B12242" s="1" t="s">
        <v>23890</v>
      </c>
    </row>
    <row r="12243" spans="1:2">
      <c r="A12243" s="1" t="s">
        <v>23891</v>
      </c>
      <c r="B12243" s="1" t="s">
        <v>23892</v>
      </c>
    </row>
    <row r="12244" spans="1:2">
      <c r="A12244" s="1" t="s">
        <v>23893</v>
      </c>
      <c r="B12244" s="1" t="s">
        <v>23894</v>
      </c>
    </row>
    <row r="12245" spans="1:2">
      <c r="A12245" s="1" t="s">
        <v>23895</v>
      </c>
      <c r="B12245" s="1" t="s">
        <v>23896</v>
      </c>
    </row>
    <row r="12246" spans="1:2">
      <c r="A12246" s="1" t="s">
        <v>23897</v>
      </c>
      <c r="B12246" s="1" t="s">
        <v>23898</v>
      </c>
    </row>
    <row r="12247" spans="1:2">
      <c r="A12247" s="1" t="s">
        <v>23899</v>
      </c>
      <c r="B12247" s="1" t="s">
        <v>23900</v>
      </c>
    </row>
    <row r="12248" spans="1:2">
      <c r="A12248" s="1" t="s">
        <v>23901</v>
      </c>
      <c r="B12248" s="1" t="s">
        <v>23902</v>
      </c>
    </row>
    <row r="12249" spans="1:2">
      <c r="A12249" s="1" t="s">
        <v>23903</v>
      </c>
      <c r="B12249" s="1" t="s">
        <v>23904</v>
      </c>
    </row>
    <row r="12250" spans="1:2">
      <c r="A12250" s="1" t="s">
        <v>23905</v>
      </c>
      <c r="B12250" s="1" t="s">
        <v>23906</v>
      </c>
    </row>
    <row r="12251" spans="1:2">
      <c r="A12251" s="1" t="s">
        <v>23907</v>
      </c>
      <c r="B12251" s="1" t="s">
        <v>23908</v>
      </c>
    </row>
    <row r="12252" spans="1:2">
      <c r="A12252" s="1" t="s">
        <v>23909</v>
      </c>
      <c r="B12252" s="1" t="s">
        <v>23910</v>
      </c>
    </row>
    <row r="12253" spans="1:2">
      <c r="A12253" s="1" t="s">
        <v>23911</v>
      </c>
      <c r="B12253" s="1" t="s">
        <v>23912</v>
      </c>
    </row>
    <row r="12254" spans="1:2">
      <c r="A12254" s="1" t="s">
        <v>23913</v>
      </c>
      <c r="B12254" s="1" t="s">
        <v>23914</v>
      </c>
    </row>
    <row r="12255" spans="1:2">
      <c r="A12255" s="1" t="s">
        <v>23915</v>
      </c>
      <c r="B12255" s="1" t="s">
        <v>23916</v>
      </c>
    </row>
    <row r="12256" spans="1:2">
      <c r="A12256" s="1" t="s">
        <v>23917</v>
      </c>
      <c r="B12256" s="1" t="s">
        <v>23918</v>
      </c>
    </row>
    <row r="12257" spans="1:2">
      <c r="A12257" s="1" t="s">
        <v>23919</v>
      </c>
      <c r="B12257" s="1" t="s">
        <v>23920</v>
      </c>
    </row>
    <row r="12258" spans="1:2">
      <c r="A12258" s="1" t="s">
        <v>23921</v>
      </c>
      <c r="B12258" s="1" t="s">
        <v>23922</v>
      </c>
    </row>
    <row r="12259" spans="1:2">
      <c r="A12259" s="1" t="s">
        <v>23923</v>
      </c>
      <c r="B12259" s="1" t="s">
        <v>23924</v>
      </c>
    </row>
    <row r="12260" spans="1:2">
      <c r="A12260" s="1" t="s">
        <v>23925</v>
      </c>
      <c r="B12260" s="1" t="s">
        <v>23926</v>
      </c>
    </row>
    <row r="12261" spans="1:2">
      <c r="A12261" s="1" t="s">
        <v>23927</v>
      </c>
      <c r="B12261" s="1" t="s">
        <v>23928</v>
      </c>
    </row>
    <row r="12262" spans="1:2">
      <c r="A12262" s="1" t="s">
        <v>23929</v>
      </c>
      <c r="B12262" s="1" t="s">
        <v>23930</v>
      </c>
    </row>
    <row r="12263" spans="1:2">
      <c r="A12263" s="1" t="s">
        <v>23931</v>
      </c>
      <c r="B12263" s="1" t="s">
        <v>23932</v>
      </c>
    </row>
    <row r="12264" spans="1:2">
      <c r="A12264" s="1" t="s">
        <v>23933</v>
      </c>
      <c r="B12264" s="1" t="s">
        <v>23934</v>
      </c>
    </row>
    <row r="12265" spans="1:2">
      <c r="A12265" s="1" t="s">
        <v>23935</v>
      </c>
      <c r="B12265" s="1" t="s">
        <v>23936</v>
      </c>
    </row>
    <row r="12266" spans="1:2">
      <c r="A12266" s="1" t="s">
        <v>23937</v>
      </c>
      <c r="B12266" s="1" t="s">
        <v>23938</v>
      </c>
    </row>
    <row r="12267" spans="1:2">
      <c r="A12267" s="1" t="s">
        <v>23939</v>
      </c>
      <c r="B12267" s="1" t="s">
        <v>23940</v>
      </c>
    </row>
    <row r="12268" spans="1:2">
      <c r="A12268" s="1" t="s">
        <v>23941</v>
      </c>
      <c r="B12268" s="1" t="s">
        <v>23942</v>
      </c>
    </row>
    <row r="12269" spans="1:2">
      <c r="A12269" s="1" t="s">
        <v>23943</v>
      </c>
      <c r="B12269" s="1" t="s">
        <v>23944</v>
      </c>
    </row>
    <row r="12270" spans="1:2">
      <c r="A12270" s="1" t="s">
        <v>23945</v>
      </c>
      <c r="B12270" s="1" t="s">
        <v>23946</v>
      </c>
    </row>
    <row r="12271" spans="1:2">
      <c r="A12271" s="1" t="s">
        <v>23947</v>
      </c>
      <c r="B12271" s="1" t="s">
        <v>23948</v>
      </c>
    </row>
    <row r="12272" spans="1:2">
      <c r="A12272" s="1" t="s">
        <v>23949</v>
      </c>
      <c r="B12272" s="1" t="s">
        <v>23950</v>
      </c>
    </row>
    <row r="12273" spans="1:2">
      <c r="A12273" s="1" t="s">
        <v>23951</v>
      </c>
      <c r="B12273" s="1" t="s">
        <v>23952</v>
      </c>
    </row>
    <row r="12274" spans="1:2">
      <c r="A12274" s="1" t="s">
        <v>23953</v>
      </c>
      <c r="B12274" s="1" t="s">
        <v>23954</v>
      </c>
    </row>
    <row r="12275" spans="1:2">
      <c r="A12275" s="1" t="s">
        <v>23955</v>
      </c>
      <c r="B12275" s="1" t="s">
        <v>23956</v>
      </c>
    </row>
    <row r="12276" spans="1:2">
      <c r="A12276" s="1" t="s">
        <v>23957</v>
      </c>
      <c r="B12276" s="1" t="s">
        <v>23958</v>
      </c>
    </row>
    <row r="12277" spans="1:2">
      <c r="A12277" s="1" t="s">
        <v>23959</v>
      </c>
      <c r="B12277" s="1" t="s">
        <v>23960</v>
      </c>
    </row>
    <row r="12278" spans="1:2">
      <c r="A12278" s="1" t="s">
        <v>23961</v>
      </c>
      <c r="B12278" s="1" t="s">
        <v>23962</v>
      </c>
    </row>
    <row r="12279" spans="1:2">
      <c r="A12279" s="1" t="s">
        <v>23963</v>
      </c>
      <c r="B12279" s="1" t="s">
        <v>23964</v>
      </c>
    </row>
    <row r="12280" spans="1:2">
      <c r="A12280" s="1" t="s">
        <v>23965</v>
      </c>
      <c r="B12280" s="1" t="s">
        <v>23966</v>
      </c>
    </row>
    <row r="12281" spans="1:2">
      <c r="A12281" s="1" t="s">
        <v>23967</v>
      </c>
      <c r="B12281" s="1" t="s">
        <v>23968</v>
      </c>
    </row>
    <row r="12282" spans="1:2">
      <c r="A12282" s="1" t="s">
        <v>23969</v>
      </c>
      <c r="B12282" s="1" t="s">
        <v>23970</v>
      </c>
    </row>
    <row r="12283" spans="1:2">
      <c r="A12283" s="1" t="s">
        <v>23971</v>
      </c>
      <c r="B12283" s="1" t="s">
        <v>23972</v>
      </c>
    </row>
    <row r="12284" spans="1:2">
      <c r="A12284" s="1" t="s">
        <v>23973</v>
      </c>
      <c r="B12284" s="1" t="s">
        <v>23974</v>
      </c>
    </row>
    <row r="12285" spans="1:2">
      <c r="A12285" s="1" t="s">
        <v>23975</v>
      </c>
      <c r="B12285" s="1" t="s">
        <v>23976</v>
      </c>
    </row>
    <row r="12286" spans="1:2">
      <c r="A12286" s="1" t="s">
        <v>23977</v>
      </c>
      <c r="B12286" s="1" t="s">
        <v>23978</v>
      </c>
    </row>
    <row r="12287" spans="1:2">
      <c r="A12287" s="1" t="s">
        <v>23979</v>
      </c>
      <c r="B12287" s="1" t="s">
        <v>23980</v>
      </c>
    </row>
    <row r="12288" spans="1:2">
      <c r="A12288" s="1" t="s">
        <v>23981</v>
      </c>
      <c r="B12288" s="1" t="s">
        <v>23982</v>
      </c>
    </row>
    <row r="12289" spans="1:2">
      <c r="A12289" s="1" t="s">
        <v>23983</v>
      </c>
      <c r="B12289" s="1" t="s">
        <v>23984</v>
      </c>
    </row>
    <row r="12290" spans="1:2">
      <c r="A12290" s="1" t="s">
        <v>23985</v>
      </c>
      <c r="B12290" s="1" t="s">
        <v>23986</v>
      </c>
    </row>
    <row r="12291" spans="1:2">
      <c r="A12291" s="1" t="s">
        <v>23987</v>
      </c>
      <c r="B12291" s="1" t="s">
        <v>23988</v>
      </c>
    </row>
    <row r="12292" spans="1:2">
      <c r="A12292" s="1" t="s">
        <v>23989</v>
      </c>
      <c r="B12292" s="1" t="s">
        <v>23990</v>
      </c>
    </row>
    <row r="12293" spans="1:2">
      <c r="A12293" s="1" t="s">
        <v>23991</v>
      </c>
      <c r="B12293" s="1" t="s">
        <v>23992</v>
      </c>
    </row>
    <row r="12294" spans="1:2">
      <c r="A12294" s="1" t="s">
        <v>23993</v>
      </c>
      <c r="B12294" s="1" t="s">
        <v>23994</v>
      </c>
    </row>
    <row r="12295" spans="1:2">
      <c r="A12295" s="1" t="s">
        <v>23995</v>
      </c>
      <c r="B12295" s="1" t="s">
        <v>23996</v>
      </c>
    </row>
    <row r="12296" spans="1:2">
      <c r="A12296" s="1" t="s">
        <v>23997</v>
      </c>
      <c r="B12296" s="1" t="s">
        <v>23998</v>
      </c>
    </row>
    <row r="12297" spans="1:2">
      <c r="A12297" s="1" t="s">
        <v>23999</v>
      </c>
      <c r="B12297" s="1" t="s">
        <v>24000</v>
      </c>
    </row>
    <row r="12298" spans="1:2">
      <c r="A12298" s="1" t="s">
        <v>24001</v>
      </c>
      <c r="B12298" s="1" t="s">
        <v>24002</v>
      </c>
    </row>
    <row r="12299" spans="1:2">
      <c r="A12299" s="1" t="s">
        <v>24003</v>
      </c>
      <c r="B12299" s="1" t="s">
        <v>24004</v>
      </c>
    </row>
    <row r="12300" spans="1:2">
      <c r="A12300" s="1" t="s">
        <v>24005</v>
      </c>
      <c r="B12300" s="1" t="s">
        <v>24006</v>
      </c>
    </row>
    <row r="12301" spans="1:2">
      <c r="A12301" s="1" t="s">
        <v>24007</v>
      </c>
      <c r="B12301" s="1" t="s">
        <v>24008</v>
      </c>
    </row>
    <row r="12302" spans="1:2">
      <c r="A12302" s="1" t="s">
        <v>24009</v>
      </c>
      <c r="B12302" s="1" t="s">
        <v>24010</v>
      </c>
    </row>
    <row r="12303" spans="1:2">
      <c r="A12303" s="1" t="s">
        <v>24011</v>
      </c>
      <c r="B12303" s="1" t="s">
        <v>24012</v>
      </c>
    </row>
    <row r="12304" spans="1:2">
      <c r="A12304" s="1" t="s">
        <v>24013</v>
      </c>
      <c r="B12304" s="1" t="s">
        <v>24014</v>
      </c>
    </row>
    <row r="12305" spans="1:2">
      <c r="A12305" s="1" t="s">
        <v>24015</v>
      </c>
      <c r="B12305" s="1" t="s">
        <v>24016</v>
      </c>
    </row>
    <row r="12306" spans="1:2">
      <c r="A12306" s="1" t="s">
        <v>24017</v>
      </c>
      <c r="B12306" s="1" t="s">
        <v>24018</v>
      </c>
    </row>
    <row r="12307" spans="1:2">
      <c r="A12307" s="1" t="s">
        <v>24019</v>
      </c>
      <c r="B12307" s="1" t="s">
        <v>24020</v>
      </c>
    </row>
    <row r="12308" spans="1:2">
      <c r="A12308" s="1" t="s">
        <v>24021</v>
      </c>
      <c r="B12308" s="1" t="s">
        <v>24022</v>
      </c>
    </row>
    <row r="12309" spans="1:2">
      <c r="A12309" s="1" t="s">
        <v>24023</v>
      </c>
      <c r="B12309" s="1" t="s">
        <v>24024</v>
      </c>
    </row>
    <row r="12310" spans="1:2">
      <c r="A12310" s="1" t="s">
        <v>24025</v>
      </c>
      <c r="B12310" s="1" t="s">
        <v>24026</v>
      </c>
    </row>
    <row r="12311" spans="1:2">
      <c r="A12311" s="1" t="s">
        <v>24027</v>
      </c>
      <c r="B12311" s="1" t="s">
        <v>24028</v>
      </c>
    </row>
    <row r="12312" spans="1:2">
      <c r="A12312" s="1" t="s">
        <v>24029</v>
      </c>
      <c r="B12312" s="1" t="s">
        <v>24030</v>
      </c>
    </row>
    <row r="12313" spans="1:2">
      <c r="A12313" s="1" t="s">
        <v>24031</v>
      </c>
      <c r="B12313" s="1" t="s">
        <v>24032</v>
      </c>
    </row>
    <row r="12314" spans="1:2">
      <c r="A12314" s="1" t="s">
        <v>24033</v>
      </c>
      <c r="B12314" s="1" t="s">
        <v>24034</v>
      </c>
    </row>
    <row r="12315" spans="1:2">
      <c r="A12315" s="1" t="s">
        <v>24035</v>
      </c>
      <c r="B12315" s="1" t="s">
        <v>24036</v>
      </c>
    </row>
    <row r="12316" spans="1:2">
      <c r="A12316" s="1" t="s">
        <v>24037</v>
      </c>
      <c r="B12316" s="1" t="s">
        <v>24038</v>
      </c>
    </row>
    <row r="12317" spans="1:2">
      <c r="A12317" s="1" t="s">
        <v>24039</v>
      </c>
      <c r="B12317" s="1" t="s">
        <v>24040</v>
      </c>
    </row>
    <row r="12318" spans="1:2">
      <c r="A12318" s="1" t="s">
        <v>24041</v>
      </c>
      <c r="B12318" s="1" t="s">
        <v>24042</v>
      </c>
    </row>
    <row r="12319" spans="1:2">
      <c r="A12319" s="1" t="s">
        <v>24043</v>
      </c>
      <c r="B12319" s="1" t="s">
        <v>24044</v>
      </c>
    </row>
    <row r="12320" spans="1:2">
      <c r="A12320" s="1" t="s">
        <v>24045</v>
      </c>
      <c r="B12320" s="1" t="s">
        <v>24046</v>
      </c>
    </row>
    <row r="12321" spans="1:2">
      <c r="A12321" s="1" t="s">
        <v>24047</v>
      </c>
      <c r="B12321" s="1" t="s">
        <v>24048</v>
      </c>
    </row>
    <row r="12322" spans="1:2">
      <c r="A12322" s="1" t="s">
        <v>24049</v>
      </c>
      <c r="B12322" s="1" t="s">
        <v>24050</v>
      </c>
    </row>
    <row r="12323" spans="1:2">
      <c r="A12323" s="1" t="s">
        <v>24051</v>
      </c>
      <c r="B12323" s="1" t="s">
        <v>24052</v>
      </c>
    </row>
    <row r="12324" spans="1:2">
      <c r="A12324" s="1" t="s">
        <v>24053</v>
      </c>
      <c r="B12324" s="1" t="s">
        <v>24054</v>
      </c>
    </row>
    <row r="12325" spans="1:2">
      <c r="A12325" s="1" t="s">
        <v>24055</v>
      </c>
      <c r="B12325" s="1" t="s">
        <v>24056</v>
      </c>
    </row>
    <row r="12326" spans="1:2">
      <c r="A12326" s="1" t="s">
        <v>24057</v>
      </c>
      <c r="B12326" s="1" t="s">
        <v>24058</v>
      </c>
    </row>
    <row r="12327" spans="1:2">
      <c r="A12327" s="1" t="s">
        <v>24059</v>
      </c>
      <c r="B12327" s="1" t="s">
        <v>24060</v>
      </c>
    </row>
    <row r="12328" spans="1:2">
      <c r="A12328" s="1" t="s">
        <v>24061</v>
      </c>
      <c r="B12328" s="1" t="s">
        <v>24062</v>
      </c>
    </row>
    <row r="12329" spans="1:2">
      <c r="A12329" s="1" t="s">
        <v>24063</v>
      </c>
      <c r="B12329" s="1" t="s">
        <v>24064</v>
      </c>
    </row>
    <row r="12330" spans="1:2">
      <c r="A12330" s="1" t="s">
        <v>24065</v>
      </c>
      <c r="B12330" s="1" t="s">
        <v>24066</v>
      </c>
    </row>
    <row r="12331" spans="1:2">
      <c r="A12331" s="1" t="s">
        <v>24067</v>
      </c>
      <c r="B12331" s="1" t="s">
        <v>24068</v>
      </c>
    </row>
    <row r="12332" spans="1:2">
      <c r="A12332" s="1" t="s">
        <v>24069</v>
      </c>
      <c r="B12332" s="1" t="s">
        <v>24070</v>
      </c>
    </row>
    <row r="12333" spans="1:2">
      <c r="A12333" s="1" t="s">
        <v>24071</v>
      </c>
      <c r="B12333" s="1" t="s">
        <v>24072</v>
      </c>
    </row>
    <row r="12334" spans="1:2">
      <c r="A12334" s="1" t="s">
        <v>24073</v>
      </c>
      <c r="B12334" s="1" t="s">
        <v>24074</v>
      </c>
    </row>
    <row r="12335" spans="1:2">
      <c r="A12335" s="1" t="s">
        <v>24075</v>
      </c>
      <c r="B12335" s="1" t="s">
        <v>24076</v>
      </c>
    </row>
    <row r="12336" spans="1:2">
      <c r="A12336" s="1" t="s">
        <v>24077</v>
      </c>
      <c r="B12336" s="1" t="s">
        <v>24078</v>
      </c>
    </row>
    <row r="12337" spans="1:2">
      <c r="A12337" s="1" t="s">
        <v>24079</v>
      </c>
      <c r="B12337" s="1" t="s">
        <v>24080</v>
      </c>
    </row>
    <row r="12338" spans="1:2">
      <c r="A12338" s="1" t="s">
        <v>24081</v>
      </c>
      <c r="B12338" s="1" t="s">
        <v>24082</v>
      </c>
    </row>
    <row r="12339" spans="1:2">
      <c r="A12339" s="1" t="s">
        <v>24083</v>
      </c>
      <c r="B12339" s="1" t="s">
        <v>24084</v>
      </c>
    </row>
    <row r="12340" spans="1:2">
      <c r="A12340" s="1" t="s">
        <v>24085</v>
      </c>
      <c r="B12340" s="1" t="s">
        <v>24086</v>
      </c>
    </row>
    <row r="12341" spans="1:2">
      <c r="A12341" s="1" t="s">
        <v>24087</v>
      </c>
      <c r="B12341" s="1" t="s">
        <v>24088</v>
      </c>
    </row>
    <row r="12342" spans="1:2">
      <c r="A12342" s="1" t="s">
        <v>24089</v>
      </c>
      <c r="B12342" s="1" t="s">
        <v>24090</v>
      </c>
    </row>
    <row r="12343" spans="1:2">
      <c r="A12343" s="1" t="s">
        <v>24091</v>
      </c>
      <c r="B12343" s="1" t="s">
        <v>24092</v>
      </c>
    </row>
    <row r="12344" spans="1:2">
      <c r="A12344" s="1" t="s">
        <v>24093</v>
      </c>
      <c r="B12344" s="1" t="s">
        <v>24094</v>
      </c>
    </row>
    <row r="12345" spans="1:2">
      <c r="A12345" s="1" t="s">
        <v>24095</v>
      </c>
      <c r="B12345" s="1" t="s">
        <v>24096</v>
      </c>
    </row>
    <row r="12346" spans="1:2">
      <c r="A12346" s="1" t="s">
        <v>24097</v>
      </c>
      <c r="B12346" s="1" t="s">
        <v>24098</v>
      </c>
    </row>
    <row r="12347" spans="1:2">
      <c r="A12347" s="1" t="s">
        <v>24099</v>
      </c>
      <c r="B12347" s="1" t="s">
        <v>24100</v>
      </c>
    </row>
    <row r="12348" spans="1:2">
      <c r="A12348" s="1" t="s">
        <v>24101</v>
      </c>
      <c r="B12348" s="1" t="s">
        <v>24102</v>
      </c>
    </row>
    <row r="12349" spans="1:2">
      <c r="A12349" s="1" t="s">
        <v>24103</v>
      </c>
      <c r="B12349" s="1" t="s">
        <v>24104</v>
      </c>
    </row>
    <row r="12350" spans="1:2">
      <c r="A12350" s="1" t="s">
        <v>24105</v>
      </c>
      <c r="B12350" s="1" t="s">
        <v>24106</v>
      </c>
    </row>
    <row r="12351" spans="1:2">
      <c r="A12351" s="1" t="s">
        <v>24107</v>
      </c>
      <c r="B12351" s="1" t="s">
        <v>24108</v>
      </c>
    </row>
    <row r="12352" spans="1:2">
      <c r="A12352" s="1" t="s">
        <v>24109</v>
      </c>
      <c r="B12352" s="1" t="s">
        <v>24110</v>
      </c>
    </row>
    <row r="12353" spans="1:2">
      <c r="A12353" s="1" t="s">
        <v>24111</v>
      </c>
      <c r="B12353" s="1" t="s">
        <v>24112</v>
      </c>
    </row>
    <row r="12354" spans="1:2">
      <c r="A12354" s="1" t="s">
        <v>24113</v>
      </c>
      <c r="B12354" s="1" t="s">
        <v>24114</v>
      </c>
    </row>
    <row r="12355" spans="1:2">
      <c r="A12355" s="1" t="s">
        <v>24115</v>
      </c>
      <c r="B12355" s="1" t="s">
        <v>24116</v>
      </c>
    </row>
    <row r="12356" spans="1:2">
      <c r="A12356" s="1" t="s">
        <v>24117</v>
      </c>
      <c r="B12356" s="1" t="s">
        <v>24118</v>
      </c>
    </row>
    <row r="12357" spans="1:2">
      <c r="A12357" s="1" t="s">
        <v>24119</v>
      </c>
      <c r="B12357" s="1" t="s">
        <v>24120</v>
      </c>
    </row>
    <row r="12358" spans="1:2">
      <c r="A12358" s="1" t="s">
        <v>24121</v>
      </c>
      <c r="B12358" s="1" t="s">
        <v>24122</v>
      </c>
    </row>
    <row r="12359" spans="1:2">
      <c r="A12359" s="1" t="s">
        <v>24123</v>
      </c>
      <c r="B12359" s="1" t="s">
        <v>24124</v>
      </c>
    </row>
    <row r="12360" spans="1:2">
      <c r="A12360" s="1" t="s">
        <v>24125</v>
      </c>
      <c r="B12360" s="1" t="s">
        <v>24126</v>
      </c>
    </row>
    <row r="12361" spans="1:2">
      <c r="A12361" s="1" t="s">
        <v>24127</v>
      </c>
      <c r="B12361" s="1" t="s">
        <v>24128</v>
      </c>
    </row>
    <row r="12362" spans="1:2">
      <c r="A12362" s="1" t="s">
        <v>24129</v>
      </c>
      <c r="B12362" s="1" t="s">
        <v>24130</v>
      </c>
    </row>
    <row r="12363" spans="1:2">
      <c r="A12363" s="1" t="s">
        <v>24131</v>
      </c>
      <c r="B12363" s="1" t="s">
        <v>24132</v>
      </c>
    </row>
    <row r="12364" spans="1:2">
      <c r="A12364" s="1" t="s">
        <v>24133</v>
      </c>
      <c r="B12364" s="1" t="s">
        <v>24134</v>
      </c>
    </row>
    <row r="12365" spans="1:2">
      <c r="A12365" s="1" t="s">
        <v>24135</v>
      </c>
      <c r="B12365" s="1" t="s">
        <v>24136</v>
      </c>
    </row>
    <row r="12366" spans="1:2">
      <c r="A12366" s="1" t="s">
        <v>24137</v>
      </c>
      <c r="B12366" s="1" t="s">
        <v>24138</v>
      </c>
    </row>
    <row r="12367" spans="1:2">
      <c r="A12367" s="1" t="s">
        <v>24139</v>
      </c>
      <c r="B12367" s="1" t="s">
        <v>24140</v>
      </c>
    </row>
    <row r="12368" spans="1:2">
      <c r="A12368" s="1" t="s">
        <v>24141</v>
      </c>
      <c r="B12368" s="1" t="s">
        <v>24142</v>
      </c>
    </row>
    <row r="12369" spans="1:2">
      <c r="A12369" s="1" t="s">
        <v>24143</v>
      </c>
      <c r="B12369" s="1" t="s">
        <v>24144</v>
      </c>
    </row>
    <row r="12370" spans="1:2">
      <c r="A12370" s="1" t="s">
        <v>24145</v>
      </c>
      <c r="B12370" s="1" t="s">
        <v>24146</v>
      </c>
    </row>
    <row r="12371" spans="1:2">
      <c r="A12371" s="1" t="s">
        <v>24147</v>
      </c>
      <c r="B12371" s="1" t="s">
        <v>24148</v>
      </c>
    </row>
    <row r="12372" spans="1:2">
      <c r="A12372" s="1" t="s">
        <v>24149</v>
      </c>
      <c r="B12372" s="1" t="s">
        <v>24150</v>
      </c>
    </row>
    <row r="12373" spans="1:2">
      <c r="A12373" s="1" t="s">
        <v>24151</v>
      </c>
      <c r="B12373" s="1" t="s">
        <v>24152</v>
      </c>
    </row>
    <row r="12374" spans="1:2">
      <c r="A12374" s="1" t="s">
        <v>24153</v>
      </c>
      <c r="B12374" s="1" t="s">
        <v>24154</v>
      </c>
    </row>
    <row r="12375" spans="1:2">
      <c r="A12375" s="1" t="s">
        <v>24155</v>
      </c>
      <c r="B12375" s="1" t="s">
        <v>24156</v>
      </c>
    </row>
    <row r="12376" spans="1:2">
      <c r="A12376" s="1" t="s">
        <v>24157</v>
      </c>
      <c r="B12376" s="1" t="s">
        <v>24158</v>
      </c>
    </row>
    <row r="12377" spans="1:2">
      <c r="A12377" s="1" t="s">
        <v>24159</v>
      </c>
      <c r="B12377" s="1" t="s">
        <v>24160</v>
      </c>
    </row>
    <row r="12378" spans="1:2">
      <c r="A12378" s="1" t="s">
        <v>24161</v>
      </c>
      <c r="B12378" s="1" t="s">
        <v>24162</v>
      </c>
    </row>
    <row r="12379" spans="1:2">
      <c r="A12379" s="1" t="s">
        <v>24163</v>
      </c>
      <c r="B12379" s="1" t="s">
        <v>24164</v>
      </c>
    </row>
    <row r="12380" spans="1:2">
      <c r="A12380" s="1" t="s">
        <v>24165</v>
      </c>
      <c r="B12380" s="1" t="s">
        <v>24166</v>
      </c>
    </row>
    <row r="12381" spans="1:2">
      <c r="A12381" s="1" t="s">
        <v>24167</v>
      </c>
      <c r="B12381" s="1" t="s">
        <v>24168</v>
      </c>
    </row>
    <row r="12382" spans="1:2">
      <c r="A12382" s="1" t="s">
        <v>24169</v>
      </c>
      <c r="B12382" s="1" t="s">
        <v>24170</v>
      </c>
    </row>
    <row r="12383" spans="1:2">
      <c r="A12383" s="1" t="s">
        <v>24171</v>
      </c>
      <c r="B12383" s="1" t="s">
        <v>24172</v>
      </c>
    </row>
    <row r="12384" spans="1:2">
      <c r="A12384" s="1" t="s">
        <v>24173</v>
      </c>
      <c r="B12384" s="1" t="s">
        <v>24174</v>
      </c>
    </row>
    <row r="12385" spans="1:2">
      <c r="A12385" s="1" t="s">
        <v>24175</v>
      </c>
      <c r="B12385" s="1" t="s">
        <v>24176</v>
      </c>
    </row>
    <row r="12386" spans="1:2">
      <c r="A12386" s="1" t="s">
        <v>24177</v>
      </c>
      <c r="B12386" s="1" t="s">
        <v>24178</v>
      </c>
    </row>
    <row r="12387" spans="1:2">
      <c r="A12387" s="1" t="s">
        <v>24179</v>
      </c>
      <c r="B12387" s="1" t="s">
        <v>24180</v>
      </c>
    </row>
    <row r="12388" spans="1:2">
      <c r="A12388" s="1" t="s">
        <v>24181</v>
      </c>
      <c r="B12388" s="1" t="s">
        <v>24182</v>
      </c>
    </row>
    <row r="12389" spans="1:2">
      <c r="A12389" s="1" t="s">
        <v>24183</v>
      </c>
      <c r="B12389" s="1" t="s">
        <v>24184</v>
      </c>
    </row>
    <row r="12390" spans="1:2">
      <c r="A12390" s="1" t="s">
        <v>24185</v>
      </c>
      <c r="B12390" s="1" t="s">
        <v>24186</v>
      </c>
    </row>
    <row r="12391" spans="1:2">
      <c r="A12391" s="1" t="s">
        <v>24187</v>
      </c>
      <c r="B12391" s="1" t="s">
        <v>24188</v>
      </c>
    </row>
    <row r="12392" spans="1:2">
      <c r="A12392" s="1" t="s">
        <v>24189</v>
      </c>
      <c r="B12392" s="1" t="s">
        <v>24190</v>
      </c>
    </row>
    <row r="12393" spans="1:2">
      <c r="A12393" s="1" t="s">
        <v>24191</v>
      </c>
      <c r="B12393" s="1" t="s">
        <v>24192</v>
      </c>
    </row>
    <row r="12394" spans="1:2">
      <c r="A12394" s="1" t="s">
        <v>24193</v>
      </c>
      <c r="B12394" s="1" t="s">
        <v>24194</v>
      </c>
    </row>
    <row r="12395" spans="1:2">
      <c r="A12395" s="1" t="s">
        <v>24195</v>
      </c>
      <c r="B12395" s="1" t="s">
        <v>24196</v>
      </c>
    </row>
    <row r="12396" spans="1:2">
      <c r="A12396" s="1" t="s">
        <v>24197</v>
      </c>
      <c r="B12396" s="1" t="s">
        <v>24198</v>
      </c>
    </row>
    <row r="12397" spans="1:2">
      <c r="A12397" s="1" t="s">
        <v>24199</v>
      </c>
      <c r="B12397" s="1" t="s">
        <v>24200</v>
      </c>
    </row>
    <row r="12398" spans="1:2">
      <c r="A12398" s="1" t="s">
        <v>24201</v>
      </c>
      <c r="B12398" s="1" t="s">
        <v>24202</v>
      </c>
    </row>
    <row r="12399" spans="1:2">
      <c r="A12399" s="1" t="s">
        <v>24203</v>
      </c>
      <c r="B12399" s="1" t="s">
        <v>24204</v>
      </c>
    </row>
    <row r="12400" spans="1:2">
      <c r="A12400" s="1" t="s">
        <v>24205</v>
      </c>
      <c r="B12400" s="1" t="s">
        <v>24206</v>
      </c>
    </row>
    <row r="12401" spans="1:2">
      <c r="A12401" s="1" t="s">
        <v>24207</v>
      </c>
      <c r="B12401" s="1" t="s">
        <v>24208</v>
      </c>
    </row>
    <row r="12402" spans="1:2">
      <c r="A12402" s="1" t="s">
        <v>24209</v>
      </c>
      <c r="B12402" s="1" t="s">
        <v>24210</v>
      </c>
    </row>
    <row r="12403" spans="1:2">
      <c r="A12403" s="1" t="s">
        <v>24211</v>
      </c>
      <c r="B12403" s="1" t="s">
        <v>24212</v>
      </c>
    </row>
    <row r="12404" spans="1:2">
      <c r="A12404" s="1" t="s">
        <v>24213</v>
      </c>
      <c r="B12404" s="1" t="s">
        <v>24214</v>
      </c>
    </row>
    <row r="12405" spans="1:2">
      <c r="A12405" s="1" t="s">
        <v>24215</v>
      </c>
      <c r="B12405" s="1" t="s">
        <v>24216</v>
      </c>
    </row>
    <row r="12406" spans="1:2">
      <c r="A12406" s="1" t="s">
        <v>24217</v>
      </c>
      <c r="B12406" s="1" t="s">
        <v>24218</v>
      </c>
    </row>
    <row r="12407" spans="1:2">
      <c r="A12407" s="1" t="s">
        <v>24219</v>
      </c>
      <c r="B12407" s="1" t="s">
        <v>24220</v>
      </c>
    </row>
    <row r="12408" spans="1:2">
      <c r="A12408" s="1" t="s">
        <v>24221</v>
      </c>
      <c r="B12408" s="1" t="s">
        <v>24222</v>
      </c>
    </row>
    <row r="12409" spans="1:2">
      <c r="A12409" s="1" t="s">
        <v>24223</v>
      </c>
      <c r="B12409" s="1" t="s">
        <v>24224</v>
      </c>
    </row>
    <row r="12410" spans="1:2">
      <c r="A12410" s="1" t="s">
        <v>24225</v>
      </c>
      <c r="B12410" s="1" t="s">
        <v>24226</v>
      </c>
    </row>
    <row r="12411" spans="1:2">
      <c r="A12411" s="1" t="s">
        <v>24227</v>
      </c>
      <c r="B12411" s="1" t="s">
        <v>24228</v>
      </c>
    </row>
    <row r="12412" spans="1:2">
      <c r="A12412" s="1" t="s">
        <v>24229</v>
      </c>
      <c r="B12412" s="1" t="s">
        <v>24230</v>
      </c>
    </row>
    <row r="12413" spans="1:2">
      <c r="A12413" s="1" t="s">
        <v>24231</v>
      </c>
      <c r="B12413" s="1" t="s">
        <v>24232</v>
      </c>
    </row>
    <row r="12414" spans="1:2">
      <c r="A12414" s="1" t="s">
        <v>24233</v>
      </c>
      <c r="B12414" s="1" t="s">
        <v>24234</v>
      </c>
    </row>
    <row r="12415" spans="1:2">
      <c r="A12415" s="1" t="s">
        <v>24235</v>
      </c>
      <c r="B12415" s="1" t="s">
        <v>24236</v>
      </c>
    </row>
    <row r="12416" spans="1:2">
      <c r="A12416" s="1" t="s">
        <v>24237</v>
      </c>
      <c r="B12416" s="1" t="s">
        <v>24238</v>
      </c>
    </row>
    <row r="12417" spans="1:2">
      <c r="A12417" s="1" t="s">
        <v>24239</v>
      </c>
      <c r="B12417" s="1" t="s">
        <v>24240</v>
      </c>
    </row>
    <row r="12418" spans="1:2">
      <c r="A12418" s="1" t="s">
        <v>24241</v>
      </c>
      <c r="B12418" s="1" t="s">
        <v>24242</v>
      </c>
    </row>
    <row r="12419" spans="1:2">
      <c r="A12419" s="1" t="s">
        <v>24243</v>
      </c>
      <c r="B12419" s="1" t="s">
        <v>24244</v>
      </c>
    </row>
    <row r="12420" spans="1:2">
      <c r="A12420" s="1" t="s">
        <v>24245</v>
      </c>
      <c r="B12420" s="1" t="s">
        <v>24246</v>
      </c>
    </row>
    <row r="12421" spans="1:2">
      <c r="A12421" s="1" t="s">
        <v>24247</v>
      </c>
      <c r="B12421" s="1" t="s">
        <v>24248</v>
      </c>
    </row>
    <row r="12422" spans="1:2">
      <c r="A12422" s="1" t="s">
        <v>24249</v>
      </c>
      <c r="B12422" s="1" t="s">
        <v>24250</v>
      </c>
    </row>
    <row r="12423" spans="1:2">
      <c r="A12423" s="1" t="s">
        <v>24251</v>
      </c>
      <c r="B12423" s="1" t="s">
        <v>24252</v>
      </c>
    </row>
    <row r="12424" spans="1:2">
      <c r="A12424" s="1" t="s">
        <v>24253</v>
      </c>
      <c r="B12424" s="1" t="s">
        <v>24254</v>
      </c>
    </row>
    <row r="12425" spans="1:2">
      <c r="A12425" s="1" t="s">
        <v>24255</v>
      </c>
      <c r="B12425" s="1" t="s">
        <v>24256</v>
      </c>
    </row>
    <row r="12426" spans="1:2">
      <c r="A12426" s="1" t="s">
        <v>24257</v>
      </c>
      <c r="B12426" s="1" t="s">
        <v>24258</v>
      </c>
    </row>
    <row r="12427" spans="1:2">
      <c r="A12427" s="1" t="s">
        <v>24259</v>
      </c>
      <c r="B12427" s="1" t="s">
        <v>24260</v>
      </c>
    </row>
    <row r="12428" spans="1:2">
      <c r="A12428" s="1" t="s">
        <v>24261</v>
      </c>
      <c r="B12428" s="1" t="s">
        <v>24262</v>
      </c>
    </row>
    <row r="12429" spans="1:2">
      <c r="A12429" s="1" t="s">
        <v>24263</v>
      </c>
      <c r="B12429" s="1" t="s">
        <v>24264</v>
      </c>
    </row>
    <row r="12430" spans="1:2">
      <c r="A12430" s="1" t="s">
        <v>24265</v>
      </c>
      <c r="B12430" s="1" t="s">
        <v>24266</v>
      </c>
    </row>
    <row r="12431" spans="1:2">
      <c r="A12431" s="1" t="s">
        <v>24267</v>
      </c>
      <c r="B12431" s="1" t="s">
        <v>24268</v>
      </c>
    </row>
    <row r="12432" spans="1:2">
      <c r="A12432" s="1" t="s">
        <v>24269</v>
      </c>
      <c r="B12432" s="1" t="s">
        <v>24270</v>
      </c>
    </row>
    <row r="12433" spans="1:2">
      <c r="A12433" s="1" t="s">
        <v>24271</v>
      </c>
      <c r="B12433" s="1" t="s">
        <v>24272</v>
      </c>
    </row>
    <row r="12434" spans="1:2">
      <c r="A12434" s="1" t="s">
        <v>24273</v>
      </c>
      <c r="B12434" s="1" t="s">
        <v>24274</v>
      </c>
    </row>
    <row r="12435" spans="1:2">
      <c r="A12435" s="1" t="s">
        <v>24275</v>
      </c>
      <c r="B12435" s="1" t="s">
        <v>24276</v>
      </c>
    </row>
    <row r="12436" spans="1:2">
      <c r="A12436" s="1" t="s">
        <v>24277</v>
      </c>
      <c r="B12436" s="1" t="s">
        <v>24278</v>
      </c>
    </row>
    <row r="12437" spans="1:2">
      <c r="A12437" s="1" t="s">
        <v>24279</v>
      </c>
      <c r="B12437" s="1" t="s">
        <v>24280</v>
      </c>
    </row>
    <row r="12438" spans="1:2">
      <c r="A12438" s="1" t="s">
        <v>24281</v>
      </c>
      <c r="B12438" s="1" t="s">
        <v>24282</v>
      </c>
    </row>
    <row r="12439" spans="1:2">
      <c r="A12439" s="1" t="s">
        <v>24283</v>
      </c>
      <c r="B12439" s="1" t="s">
        <v>24284</v>
      </c>
    </row>
    <row r="12440" spans="1:2">
      <c r="A12440" s="1" t="s">
        <v>24285</v>
      </c>
      <c r="B12440" s="1" t="s">
        <v>24286</v>
      </c>
    </row>
    <row r="12441" spans="1:2">
      <c r="A12441" s="1" t="s">
        <v>24287</v>
      </c>
      <c r="B12441" s="1" t="s">
        <v>24288</v>
      </c>
    </row>
    <row r="12442" spans="1:2">
      <c r="A12442" s="1" t="s">
        <v>24289</v>
      </c>
      <c r="B12442" s="1" t="s">
        <v>24290</v>
      </c>
    </row>
    <row r="12443" spans="1:2">
      <c r="A12443" s="1" t="s">
        <v>24291</v>
      </c>
      <c r="B12443" s="1" t="s">
        <v>24292</v>
      </c>
    </row>
    <row r="12444" spans="1:2">
      <c r="A12444" s="1" t="s">
        <v>24293</v>
      </c>
      <c r="B12444" s="1" t="s">
        <v>24294</v>
      </c>
    </row>
    <row r="12445" spans="1:2">
      <c r="A12445" s="1" t="s">
        <v>24295</v>
      </c>
      <c r="B12445" s="1" t="s">
        <v>24296</v>
      </c>
    </row>
    <row r="12446" spans="1:2">
      <c r="A12446" s="1" t="s">
        <v>24297</v>
      </c>
      <c r="B12446" s="1" t="s">
        <v>24298</v>
      </c>
    </row>
    <row r="12447" spans="1:2">
      <c r="A12447" s="1" t="s">
        <v>24299</v>
      </c>
      <c r="B12447" s="1" t="s">
        <v>24300</v>
      </c>
    </row>
    <row r="12448" spans="1:2">
      <c r="A12448" s="1" t="s">
        <v>24301</v>
      </c>
      <c r="B12448" s="1" t="s">
        <v>24302</v>
      </c>
    </row>
    <row r="12449" spans="1:2">
      <c r="A12449" s="1" t="s">
        <v>24303</v>
      </c>
      <c r="B12449" s="1" t="s">
        <v>24304</v>
      </c>
    </row>
    <row r="12450" spans="1:2">
      <c r="A12450" s="1" t="s">
        <v>24305</v>
      </c>
      <c r="B12450" s="1" t="s">
        <v>24306</v>
      </c>
    </row>
    <row r="12451" spans="1:2">
      <c r="A12451" s="1" t="s">
        <v>24307</v>
      </c>
      <c r="B12451" s="1" t="s">
        <v>24308</v>
      </c>
    </row>
    <row r="12452" spans="1:2">
      <c r="A12452" s="1" t="s">
        <v>24309</v>
      </c>
      <c r="B12452" s="1" t="s">
        <v>24310</v>
      </c>
    </row>
    <row r="12453" spans="1:2">
      <c r="A12453" s="1" t="s">
        <v>24311</v>
      </c>
      <c r="B12453" s="1" t="s">
        <v>24312</v>
      </c>
    </row>
    <row r="12454" spans="1:2">
      <c r="A12454" s="1" t="s">
        <v>24313</v>
      </c>
      <c r="B12454" s="1" t="s">
        <v>24314</v>
      </c>
    </row>
    <row r="12455" spans="1:2">
      <c r="A12455" s="1" t="s">
        <v>24315</v>
      </c>
      <c r="B12455" s="1" t="s">
        <v>24316</v>
      </c>
    </row>
    <row r="12456" spans="1:2">
      <c r="A12456" s="1" t="s">
        <v>24317</v>
      </c>
      <c r="B12456" s="1" t="s">
        <v>24318</v>
      </c>
    </row>
    <row r="12457" spans="1:2">
      <c r="A12457" s="1" t="s">
        <v>24319</v>
      </c>
      <c r="B12457" s="1" t="s">
        <v>24320</v>
      </c>
    </row>
    <row r="12458" spans="1:2">
      <c r="A12458" s="1" t="s">
        <v>24321</v>
      </c>
      <c r="B12458" s="1" t="s">
        <v>24322</v>
      </c>
    </row>
    <row r="12459" spans="1:2">
      <c r="A12459" s="1" t="s">
        <v>24323</v>
      </c>
      <c r="B12459" s="1" t="s">
        <v>24324</v>
      </c>
    </row>
    <row r="12460" spans="1:2">
      <c r="A12460" s="1" t="s">
        <v>24325</v>
      </c>
      <c r="B12460" s="1" t="s">
        <v>24326</v>
      </c>
    </row>
    <row r="12461" spans="1:2">
      <c r="A12461" s="1" t="s">
        <v>24327</v>
      </c>
      <c r="B12461" s="1" t="s">
        <v>24328</v>
      </c>
    </row>
    <row r="12462" spans="1:2">
      <c r="A12462" s="1" t="s">
        <v>24329</v>
      </c>
      <c r="B12462" s="1" t="s">
        <v>24330</v>
      </c>
    </row>
    <row r="12463" spans="1:2">
      <c r="A12463" s="1" t="s">
        <v>24331</v>
      </c>
      <c r="B12463" s="1" t="s">
        <v>24332</v>
      </c>
    </row>
    <row r="12464" spans="1:2">
      <c r="A12464" s="1" t="s">
        <v>24333</v>
      </c>
      <c r="B12464" s="1" t="s">
        <v>24334</v>
      </c>
    </row>
    <row r="12465" spans="1:2">
      <c r="A12465" s="1" t="s">
        <v>24335</v>
      </c>
      <c r="B12465" s="1" t="s">
        <v>24336</v>
      </c>
    </row>
    <row r="12466" spans="1:2">
      <c r="A12466" s="1" t="s">
        <v>24337</v>
      </c>
      <c r="B12466" s="1" t="s">
        <v>24338</v>
      </c>
    </row>
    <row r="12467" spans="1:2">
      <c r="A12467" s="1" t="s">
        <v>24339</v>
      </c>
      <c r="B12467" s="1" t="s">
        <v>24340</v>
      </c>
    </row>
    <row r="12468" spans="1:2">
      <c r="A12468" s="1" t="s">
        <v>24341</v>
      </c>
      <c r="B12468" s="1" t="s">
        <v>24342</v>
      </c>
    </row>
    <row r="12469" spans="1:2">
      <c r="A12469" s="1" t="s">
        <v>24343</v>
      </c>
      <c r="B12469" s="1" t="s">
        <v>24344</v>
      </c>
    </row>
    <row r="12470" spans="1:2">
      <c r="A12470" s="1" t="s">
        <v>24345</v>
      </c>
      <c r="B12470" s="1" t="s">
        <v>24346</v>
      </c>
    </row>
    <row r="12471" spans="1:2">
      <c r="A12471" s="1" t="s">
        <v>24347</v>
      </c>
      <c r="B12471" s="1" t="s">
        <v>24348</v>
      </c>
    </row>
    <row r="12472" spans="1:2">
      <c r="A12472" s="1" t="s">
        <v>24349</v>
      </c>
      <c r="B12472" s="1" t="s">
        <v>24350</v>
      </c>
    </row>
    <row r="12473" spans="1:2">
      <c r="A12473" s="1" t="s">
        <v>24351</v>
      </c>
      <c r="B12473" s="1" t="s">
        <v>24352</v>
      </c>
    </row>
    <row r="12474" spans="1:2">
      <c r="A12474" s="1" t="s">
        <v>24353</v>
      </c>
      <c r="B12474" s="1" t="s">
        <v>24354</v>
      </c>
    </row>
    <row r="12475" spans="1:2">
      <c r="A12475" s="1" t="s">
        <v>24355</v>
      </c>
      <c r="B12475" s="1" t="s">
        <v>24356</v>
      </c>
    </row>
    <row r="12476" spans="1:2">
      <c r="A12476" s="1" t="s">
        <v>24357</v>
      </c>
      <c r="B12476" s="1" t="s">
        <v>24358</v>
      </c>
    </row>
    <row r="12477" spans="1:2">
      <c r="A12477" s="1" t="s">
        <v>24359</v>
      </c>
      <c r="B12477" s="1" t="s">
        <v>24360</v>
      </c>
    </row>
    <row r="12478" spans="1:2">
      <c r="A12478" s="1" t="s">
        <v>24361</v>
      </c>
      <c r="B12478" s="1" t="s">
        <v>24362</v>
      </c>
    </row>
    <row r="12479" spans="1:2">
      <c r="A12479" s="1" t="s">
        <v>24363</v>
      </c>
      <c r="B12479" s="1" t="s">
        <v>24364</v>
      </c>
    </row>
    <row r="12480" spans="1:2">
      <c r="A12480" s="1" t="s">
        <v>24365</v>
      </c>
      <c r="B12480" s="1" t="s">
        <v>24366</v>
      </c>
    </row>
    <row r="12481" spans="1:2">
      <c r="A12481" s="1" t="s">
        <v>24367</v>
      </c>
      <c r="B12481" s="1" t="s">
        <v>24368</v>
      </c>
    </row>
    <row r="12482" spans="1:2">
      <c r="A12482" s="1" t="s">
        <v>24369</v>
      </c>
      <c r="B12482" s="1" t="s">
        <v>24370</v>
      </c>
    </row>
    <row r="12483" spans="1:2">
      <c r="A12483" s="1" t="s">
        <v>24371</v>
      </c>
      <c r="B12483" s="1" t="s">
        <v>24372</v>
      </c>
    </row>
    <row r="12484" spans="1:2">
      <c r="A12484" s="1" t="s">
        <v>24373</v>
      </c>
      <c r="B12484" s="1" t="s">
        <v>24374</v>
      </c>
    </row>
    <row r="12485" spans="1:2">
      <c r="A12485" s="1" t="s">
        <v>24375</v>
      </c>
      <c r="B12485" s="1" t="s">
        <v>24376</v>
      </c>
    </row>
    <row r="12486" spans="1:2">
      <c r="A12486" s="1" t="s">
        <v>24377</v>
      </c>
      <c r="B12486" s="1" t="s">
        <v>24378</v>
      </c>
    </row>
    <row r="12487" spans="1:2">
      <c r="A12487" s="1" t="s">
        <v>24379</v>
      </c>
      <c r="B12487" s="1" t="s">
        <v>24380</v>
      </c>
    </row>
    <row r="12488" spans="1:2">
      <c r="A12488" s="1" t="s">
        <v>24381</v>
      </c>
      <c r="B12488" s="1" t="s">
        <v>24382</v>
      </c>
    </row>
    <row r="12489" spans="1:2">
      <c r="A12489" s="1" t="s">
        <v>24383</v>
      </c>
      <c r="B12489" s="1" t="s">
        <v>24384</v>
      </c>
    </row>
    <row r="12490" spans="1:2">
      <c r="A12490" s="1" t="s">
        <v>24385</v>
      </c>
      <c r="B12490" s="1" t="s">
        <v>24386</v>
      </c>
    </row>
    <row r="12491" spans="1:2">
      <c r="A12491" s="1" t="s">
        <v>24387</v>
      </c>
      <c r="B12491" s="1" t="s">
        <v>24388</v>
      </c>
    </row>
    <row r="12492" spans="1:2">
      <c r="A12492" s="1" t="s">
        <v>24389</v>
      </c>
      <c r="B12492" s="1" t="s">
        <v>24390</v>
      </c>
    </row>
    <row r="12493" spans="1:2">
      <c r="A12493" s="1" t="s">
        <v>24391</v>
      </c>
      <c r="B12493" s="1" t="s">
        <v>24392</v>
      </c>
    </row>
    <row r="12494" spans="1:2">
      <c r="A12494" s="1" t="s">
        <v>24393</v>
      </c>
      <c r="B12494" s="1" t="s">
        <v>24394</v>
      </c>
    </row>
    <row r="12495" spans="1:2">
      <c r="A12495" s="1" t="s">
        <v>24395</v>
      </c>
      <c r="B12495" s="1" t="s">
        <v>24396</v>
      </c>
    </row>
    <row r="12496" spans="1:2">
      <c r="A12496" s="1" t="s">
        <v>24397</v>
      </c>
      <c r="B12496" s="1" t="s">
        <v>24398</v>
      </c>
    </row>
    <row r="12497" spans="1:2">
      <c r="A12497" s="1" t="s">
        <v>24399</v>
      </c>
      <c r="B12497" s="1" t="s">
        <v>24400</v>
      </c>
    </row>
    <row r="12498" spans="1:2">
      <c r="A12498" s="1" t="s">
        <v>24401</v>
      </c>
      <c r="B12498" s="1" t="s">
        <v>24402</v>
      </c>
    </row>
    <row r="12499" spans="1:2">
      <c r="A12499" s="1" t="s">
        <v>24403</v>
      </c>
      <c r="B12499" s="1" t="s">
        <v>24404</v>
      </c>
    </row>
    <row r="12500" spans="1:2">
      <c r="A12500" s="1" t="s">
        <v>24405</v>
      </c>
      <c r="B12500" s="1" t="s">
        <v>24406</v>
      </c>
    </row>
    <row r="12501" spans="1:2">
      <c r="A12501" s="1" t="s">
        <v>24407</v>
      </c>
      <c r="B12501" s="1" t="s">
        <v>24408</v>
      </c>
    </row>
    <row r="12502" spans="1:2">
      <c r="A12502" s="1" t="s">
        <v>24409</v>
      </c>
      <c r="B12502" s="1" t="s">
        <v>24410</v>
      </c>
    </row>
    <row r="12503" spans="1:2">
      <c r="A12503" s="1" t="s">
        <v>24411</v>
      </c>
      <c r="B12503" s="1" t="s">
        <v>24412</v>
      </c>
    </row>
    <row r="12504" spans="1:2">
      <c r="A12504" s="1" t="s">
        <v>24413</v>
      </c>
      <c r="B12504" s="1" t="s">
        <v>24414</v>
      </c>
    </row>
    <row r="12505" spans="1:2">
      <c r="A12505" s="1" t="s">
        <v>24415</v>
      </c>
      <c r="B12505" s="1" t="s">
        <v>24416</v>
      </c>
    </row>
    <row r="12506" spans="1:2">
      <c r="A12506" s="1" t="s">
        <v>24417</v>
      </c>
      <c r="B12506" s="1" t="s">
        <v>24418</v>
      </c>
    </row>
    <row r="12507" spans="1:2">
      <c r="A12507" s="1" t="s">
        <v>24419</v>
      </c>
      <c r="B12507" s="1" t="s">
        <v>24420</v>
      </c>
    </row>
    <row r="12508" spans="1:2">
      <c r="A12508" s="1" t="s">
        <v>24421</v>
      </c>
      <c r="B12508" s="1" t="s">
        <v>24422</v>
      </c>
    </row>
    <row r="12509" spans="1:2">
      <c r="A12509" s="1" t="s">
        <v>24423</v>
      </c>
      <c r="B12509" s="1" t="s">
        <v>24424</v>
      </c>
    </row>
    <row r="12510" spans="1:2">
      <c r="A12510" s="1" t="s">
        <v>24425</v>
      </c>
      <c r="B12510" s="1" t="s">
        <v>24426</v>
      </c>
    </row>
    <row r="12511" spans="1:2">
      <c r="A12511" s="1" t="s">
        <v>24427</v>
      </c>
      <c r="B12511" s="1" t="s">
        <v>24428</v>
      </c>
    </row>
    <row r="12512" spans="1:2">
      <c r="A12512" s="1" t="s">
        <v>24429</v>
      </c>
      <c r="B12512" s="1" t="s">
        <v>24430</v>
      </c>
    </row>
    <row r="12513" spans="1:2">
      <c r="A12513" s="1" t="s">
        <v>24431</v>
      </c>
      <c r="B12513" s="1" t="s">
        <v>24432</v>
      </c>
    </row>
    <row r="12514" spans="1:2">
      <c r="A12514" s="1" t="s">
        <v>24433</v>
      </c>
      <c r="B12514" s="1" t="s">
        <v>24434</v>
      </c>
    </row>
    <row r="12515" spans="1:2">
      <c r="A12515" s="1" t="s">
        <v>24435</v>
      </c>
      <c r="B12515" s="1" t="s">
        <v>24436</v>
      </c>
    </row>
    <row r="12516" spans="1:2">
      <c r="A12516" s="1" t="s">
        <v>24437</v>
      </c>
      <c r="B12516" s="1" t="s">
        <v>24438</v>
      </c>
    </row>
    <row r="12517" spans="1:2">
      <c r="A12517" s="1" t="s">
        <v>24439</v>
      </c>
      <c r="B12517" s="1" t="s">
        <v>24440</v>
      </c>
    </row>
    <row r="12518" spans="1:2">
      <c r="A12518" s="1" t="s">
        <v>24441</v>
      </c>
      <c r="B12518" s="1" t="s">
        <v>24442</v>
      </c>
    </row>
    <row r="12519" spans="1:2">
      <c r="A12519" s="1" t="s">
        <v>24443</v>
      </c>
      <c r="B12519" s="1" t="s">
        <v>24444</v>
      </c>
    </row>
    <row r="12520" spans="1:2">
      <c r="A12520" s="1" t="s">
        <v>24445</v>
      </c>
      <c r="B12520" s="1" t="s">
        <v>24446</v>
      </c>
    </row>
    <row r="12521" spans="1:2">
      <c r="A12521" s="1" t="s">
        <v>24447</v>
      </c>
      <c r="B12521" s="1" t="s">
        <v>24448</v>
      </c>
    </row>
    <row r="12522" spans="1:2">
      <c r="A12522" s="1" t="s">
        <v>24449</v>
      </c>
      <c r="B12522" s="1" t="s">
        <v>24450</v>
      </c>
    </row>
    <row r="12523" spans="1:2">
      <c r="A12523" s="1" t="s">
        <v>24451</v>
      </c>
      <c r="B12523" s="1" t="s">
        <v>24452</v>
      </c>
    </row>
    <row r="12524" spans="1:2">
      <c r="A12524" s="1" t="s">
        <v>24453</v>
      </c>
      <c r="B12524" s="1" t="s">
        <v>24454</v>
      </c>
    </row>
    <row r="12525" spans="1:2">
      <c r="A12525" s="1" t="s">
        <v>24455</v>
      </c>
      <c r="B12525" s="1" t="s">
        <v>24456</v>
      </c>
    </row>
    <row r="12526" spans="1:2">
      <c r="A12526" s="1" t="s">
        <v>24457</v>
      </c>
      <c r="B12526" s="1" t="s">
        <v>24458</v>
      </c>
    </row>
    <row r="12527" spans="1:2">
      <c r="A12527" s="1" t="s">
        <v>24459</v>
      </c>
      <c r="B12527" s="1" t="s">
        <v>24460</v>
      </c>
    </row>
    <row r="12528" spans="1:2">
      <c r="A12528" s="1" t="s">
        <v>24461</v>
      </c>
      <c r="B12528" s="1" t="s">
        <v>24462</v>
      </c>
    </row>
    <row r="12529" spans="1:2">
      <c r="A12529" s="1" t="s">
        <v>24463</v>
      </c>
      <c r="B12529" s="1" t="s">
        <v>24464</v>
      </c>
    </row>
    <row r="12530" spans="1:2">
      <c r="A12530" s="1" t="s">
        <v>24465</v>
      </c>
      <c r="B12530" s="1" t="s">
        <v>24466</v>
      </c>
    </row>
    <row r="12531" spans="1:2">
      <c r="A12531" s="1" t="s">
        <v>24467</v>
      </c>
      <c r="B12531" s="1" t="s">
        <v>24468</v>
      </c>
    </row>
    <row r="12532" spans="1:2">
      <c r="A12532" s="1" t="s">
        <v>24469</v>
      </c>
      <c r="B12532" s="1" t="s">
        <v>24470</v>
      </c>
    </row>
    <row r="12533" spans="1:2">
      <c r="A12533" s="1" t="s">
        <v>24471</v>
      </c>
      <c r="B12533" s="1" t="s">
        <v>24472</v>
      </c>
    </row>
    <row r="12534" spans="1:2">
      <c r="A12534" s="1" t="s">
        <v>24473</v>
      </c>
      <c r="B12534" s="1" t="s">
        <v>24474</v>
      </c>
    </row>
    <row r="12535" spans="1:2">
      <c r="A12535" s="1" t="s">
        <v>24475</v>
      </c>
      <c r="B12535" s="1" t="s">
        <v>24476</v>
      </c>
    </row>
    <row r="12536" spans="1:2">
      <c r="A12536" s="1" t="s">
        <v>24477</v>
      </c>
      <c r="B12536" s="1" t="s">
        <v>24478</v>
      </c>
    </row>
    <row r="12537" spans="1:2">
      <c r="A12537" s="1" t="s">
        <v>24479</v>
      </c>
      <c r="B12537" s="1" t="s">
        <v>24480</v>
      </c>
    </row>
    <row r="12538" spans="1:2">
      <c r="A12538" s="1" t="s">
        <v>24481</v>
      </c>
      <c r="B12538" s="1" t="s">
        <v>24482</v>
      </c>
    </row>
    <row r="12539" spans="1:2">
      <c r="A12539" s="1" t="s">
        <v>24483</v>
      </c>
      <c r="B12539" s="1" t="s">
        <v>24484</v>
      </c>
    </row>
    <row r="12540" spans="1:2">
      <c r="A12540" s="1" t="s">
        <v>24485</v>
      </c>
      <c r="B12540" s="1" t="s">
        <v>24486</v>
      </c>
    </row>
    <row r="12541" spans="1:2">
      <c r="A12541" s="1" t="s">
        <v>24487</v>
      </c>
      <c r="B12541" s="1" t="s">
        <v>24488</v>
      </c>
    </row>
    <row r="12542" spans="1:2">
      <c r="A12542" s="1" t="s">
        <v>24489</v>
      </c>
      <c r="B12542" s="1" t="s">
        <v>24490</v>
      </c>
    </row>
    <row r="12543" spans="1:2">
      <c r="A12543" s="1" t="s">
        <v>24491</v>
      </c>
      <c r="B12543" s="1" t="s">
        <v>24492</v>
      </c>
    </row>
    <row r="12544" spans="1:2">
      <c r="A12544" s="1" t="s">
        <v>24493</v>
      </c>
      <c r="B12544" s="1" t="s">
        <v>24494</v>
      </c>
    </row>
    <row r="12545" spans="1:2">
      <c r="A12545" s="1" t="s">
        <v>24495</v>
      </c>
      <c r="B12545" s="1" t="s">
        <v>24496</v>
      </c>
    </row>
    <row r="12546" spans="1:2">
      <c r="A12546" s="1" t="s">
        <v>24497</v>
      </c>
      <c r="B12546" s="1" t="s">
        <v>24498</v>
      </c>
    </row>
    <row r="12547" spans="1:2">
      <c r="A12547" s="1" t="s">
        <v>24499</v>
      </c>
      <c r="B12547" s="1" t="s">
        <v>24500</v>
      </c>
    </row>
    <row r="12548" spans="1:2">
      <c r="A12548" s="1" t="s">
        <v>24501</v>
      </c>
      <c r="B12548" s="1" t="s">
        <v>24502</v>
      </c>
    </row>
    <row r="12549" spans="1:2">
      <c r="A12549" s="1" t="s">
        <v>24503</v>
      </c>
      <c r="B12549" s="1" t="s">
        <v>24504</v>
      </c>
    </row>
    <row r="12550" spans="1:2">
      <c r="A12550" s="1" t="s">
        <v>24505</v>
      </c>
      <c r="B12550" s="1" t="s">
        <v>24506</v>
      </c>
    </row>
    <row r="12551" spans="1:2">
      <c r="A12551" s="1" t="s">
        <v>24507</v>
      </c>
      <c r="B12551" s="1" t="s">
        <v>24508</v>
      </c>
    </row>
    <row r="12552" spans="1:2">
      <c r="A12552" s="1" t="s">
        <v>24509</v>
      </c>
      <c r="B12552" s="1" t="s">
        <v>24510</v>
      </c>
    </row>
    <row r="12553" spans="1:2">
      <c r="A12553" s="1" t="s">
        <v>24511</v>
      </c>
      <c r="B12553" s="1" t="s">
        <v>24512</v>
      </c>
    </row>
    <row r="12554" spans="1:2">
      <c r="A12554" s="1" t="s">
        <v>24513</v>
      </c>
      <c r="B12554" s="1" t="s">
        <v>24514</v>
      </c>
    </row>
    <row r="12555" spans="1:2">
      <c r="A12555" s="1" t="s">
        <v>24515</v>
      </c>
      <c r="B12555" s="1" t="s">
        <v>24516</v>
      </c>
    </row>
    <row r="12556" spans="1:2">
      <c r="A12556" s="1" t="s">
        <v>24517</v>
      </c>
      <c r="B12556" s="1" t="s">
        <v>24518</v>
      </c>
    </row>
    <row r="12557" spans="1:2">
      <c r="A12557" s="1" t="s">
        <v>24519</v>
      </c>
      <c r="B12557" s="1" t="s">
        <v>24520</v>
      </c>
    </row>
    <row r="12558" spans="1:2">
      <c r="A12558" s="1" t="s">
        <v>24521</v>
      </c>
      <c r="B12558" s="1" t="s">
        <v>24522</v>
      </c>
    </row>
    <row r="12559" spans="1:2">
      <c r="A12559" s="1" t="s">
        <v>24523</v>
      </c>
      <c r="B12559" s="1" t="s">
        <v>24524</v>
      </c>
    </row>
    <row r="12560" spans="1:2">
      <c r="A12560" s="1" t="s">
        <v>24525</v>
      </c>
      <c r="B12560" s="1" t="s">
        <v>24526</v>
      </c>
    </row>
    <row r="12561" spans="1:2">
      <c r="A12561" s="1" t="s">
        <v>24527</v>
      </c>
      <c r="B12561" s="1" t="s">
        <v>24528</v>
      </c>
    </row>
    <row r="12562" spans="1:2">
      <c r="A12562" s="1" t="s">
        <v>24529</v>
      </c>
      <c r="B12562" s="1" t="s">
        <v>24530</v>
      </c>
    </row>
    <row r="12563" spans="1:2">
      <c r="A12563" s="1" t="s">
        <v>24531</v>
      </c>
      <c r="B12563" s="1" t="s">
        <v>24532</v>
      </c>
    </row>
    <row r="12564" spans="1:2">
      <c r="A12564" s="1" t="s">
        <v>24533</v>
      </c>
      <c r="B12564" s="1" t="s">
        <v>24534</v>
      </c>
    </row>
    <row r="12565" spans="1:2">
      <c r="A12565" s="1" t="s">
        <v>24535</v>
      </c>
      <c r="B12565" s="1" t="s">
        <v>24536</v>
      </c>
    </row>
    <row r="12566" spans="1:2">
      <c r="A12566" s="1" t="s">
        <v>24537</v>
      </c>
      <c r="B12566" s="1" t="s">
        <v>24538</v>
      </c>
    </row>
    <row r="12567" spans="1:2">
      <c r="A12567" s="1" t="s">
        <v>24539</v>
      </c>
      <c r="B12567" s="1" t="s">
        <v>24540</v>
      </c>
    </row>
    <row r="12568" spans="1:2">
      <c r="A12568" s="1" t="s">
        <v>24541</v>
      </c>
      <c r="B12568" s="1" t="s">
        <v>24542</v>
      </c>
    </row>
    <row r="12569" spans="1:2">
      <c r="A12569" s="1" t="s">
        <v>24543</v>
      </c>
      <c r="B12569" s="1" t="s">
        <v>24544</v>
      </c>
    </row>
    <row r="12570" spans="1:2">
      <c r="A12570" s="1" t="s">
        <v>24545</v>
      </c>
      <c r="B12570" s="1" t="s">
        <v>24546</v>
      </c>
    </row>
    <row r="12571" spans="1:2">
      <c r="A12571" s="1" t="s">
        <v>24547</v>
      </c>
      <c r="B12571" s="1" t="s">
        <v>24548</v>
      </c>
    </row>
    <row r="12572" spans="1:2">
      <c r="A12572" s="1" t="s">
        <v>24549</v>
      </c>
      <c r="B12572" s="1" t="s">
        <v>24550</v>
      </c>
    </row>
    <row r="12573" spans="1:2">
      <c r="A12573" s="1" t="s">
        <v>24551</v>
      </c>
      <c r="B12573" s="1" t="s">
        <v>24552</v>
      </c>
    </row>
    <row r="12574" spans="1:2">
      <c r="A12574" s="1" t="s">
        <v>24553</v>
      </c>
      <c r="B12574" s="1" t="s">
        <v>24554</v>
      </c>
    </row>
    <row r="12575" spans="1:2">
      <c r="A12575" s="1" t="s">
        <v>24555</v>
      </c>
      <c r="B12575" s="1" t="s">
        <v>24556</v>
      </c>
    </row>
    <row r="12576" spans="1:2">
      <c r="A12576" s="1" t="s">
        <v>24557</v>
      </c>
      <c r="B12576" s="1" t="s">
        <v>24558</v>
      </c>
    </row>
    <row r="12577" spans="1:2">
      <c r="A12577" s="1" t="s">
        <v>24559</v>
      </c>
      <c r="B12577" s="1" t="s">
        <v>24560</v>
      </c>
    </row>
    <row r="12578" spans="1:2">
      <c r="A12578" s="1" t="s">
        <v>24561</v>
      </c>
      <c r="B12578" s="1" t="s">
        <v>24562</v>
      </c>
    </row>
    <row r="12579" spans="1:2">
      <c r="A12579" s="1" t="s">
        <v>24563</v>
      </c>
      <c r="B12579" s="1" t="s">
        <v>24564</v>
      </c>
    </row>
    <row r="12580" spans="1:2">
      <c r="A12580" s="1" t="s">
        <v>24565</v>
      </c>
      <c r="B12580" s="1" t="s">
        <v>24566</v>
      </c>
    </row>
    <row r="12581" spans="1:2">
      <c r="A12581" s="1" t="s">
        <v>24567</v>
      </c>
      <c r="B12581" s="1" t="s">
        <v>24568</v>
      </c>
    </row>
    <row r="12582" spans="1:2">
      <c r="A12582" s="1" t="s">
        <v>24569</v>
      </c>
      <c r="B12582" s="1" t="s">
        <v>24570</v>
      </c>
    </row>
    <row r="12583" spans="1:2">
      <c r="A12583" s="1" t="s">
        <v>24571</v>
      </c>
      <c r="B12583" s="1" t="s">
        <v>24572</v>
      </c>
    </row>
    <row r="12584" spans="1:2">
      <c r="A12584" s="1" t="s">
        <v>24573</v>
      </c>
      <c r="B12584" s="1" t="s">
        <v>24574</v>
      </c>
    </row>
    <row r="12585" spans="1:2">
      <c r="A12585" s="1" t="s">
        <v>24575</v>
      </c>
      <c r="B12585" s="1" t="s">
        <v>24576</v>
      </c>
    </row>
    <row r="12586" spans="1:2">
      <c r="A12586" s="1" t="s">
        <v>24577</v>
      </c>
      <c r="B12586" s="1" t="s">
        <v>24578</v>
      </c>
    </row>
    <row r="12587" spans="1:2">
      <c r="A12587" s="1" t="s">
        <v>24579</v>
      </c>
      <c r="B12587" s="1" t="s">
        <v>24580</v>
      </c>
    </row>
    <row r="12588" spans="1:2">
      <c r="A12588" s="1" t="s">
        <v>24581</v>
      </c>
      <c r="B12588" s="1" t="s">
        <v>24582</v>
      </c>
    </row>
    <row r="12589" spans="1:2">
      <c r="A12589" s="1" t="s">
        <v>24583</v>
      </c>
      <c r="B12589" s="1" t="s">
        <v>24584</v>
      </c>
    </row>
    <row r="12590" spans="1:2">
      <c r="A12590" s="1" t="s">
        <v>24585</v>
      </c>
      <c r="B12590" s="1" t="s">
        <v>24586</v>
      </c>
    </row>
    <row r="12591" spans="1:2">
      <c r="A12591" s="1" t="s">
        <v>24587</v>
      </c>
      <c r="B12591" s="1" t="s">
        <v>24588</v>
      </c>
    </row>
    <row r="12592" spans="1:2">
      <c r="A12592" s="1" t="s">
        <v>24589</v>
      </c>
      <c r="B12592" s="1" t="s">
        <v>24590</v>
      </c>
    </row>
    <row r="12593" spans="1:2">
      <c r="A12593" s="1" t="s">
        <v>24591</v>
      </c>
      <c r="B12593" s="1" t="s">
        <v>24592</v>
      </c>
    </row>
    <row r="12594" spans="1:2">
      <c r="A12594" s="1" t="s">
        <v>24593</v>
      </c>
      <c r="B12594" s="1" t="s">
        <v>24594</v>
      </c>
    </row>
    <row r="12595" spans="1:2">
      <c r="A12595" s="1" t="s">
        <v>24595</v>
      </c>
      <c r="B12595" s="1" t="s">
        <v>24596</v>
      </c>
    </row>
    <row r="12596" spans="1:2">
      <c r="A12596" s="1" t="s">
        <v>24597</v>
      </c>
      <c r="B12596" s="1" t="s">
        <v>24598</v>
      </c>
    </row>
    <row r="12597" spans="1:2">
      <c r="A12597" s="1" t="s">
        <v>24599</v>
      </c>
      <c r="B12597" s="1" t="s">
        <v>24600</v>
      </c>
    </row>
    <row r="12598" spans="1:2">
      <c r="A12598" s="1" t="s">
        <v>24601</v>
      </c>
      <c r="B12598" s="1" t="s">
        <v>24602</v>
      </c>
    </row>
    <row r="12599" spans="1:2">
      <c r="A12599" s="1" t="s">
        <v>24603</v>
      </c>
      <c r="B12599" s="1" t="s">
        <v>24604</v>
      </c>
    </row>
    <row r="12600" spans="1:2">
      <c r="A12600" s="1" t="s">
        <v>24605</v>
      </c>
      <c r="B12600" s="1" t="s">
        <v>24606</v>
      </c>
    </row>
    <row r="12601" spans="1:2">
      <c r="A12601" s="1" t="s">
        <v>24607</v>
      </c>
      <c r="B12601" s="1" t="s">
        <v>24608</v>
      </c>
    </row>
    <row r="12602" spans="1:2">
      <c r="A12602" s="1" t="s">
        <v>24609</v>
      </c>
      <c r="B12602" s="1" t="s">
        <v>24610</v>
      </c>
    </row>
    <row r="12603" spans="1:2">
      <c r="A12603" s="1" t="s">
        <v>24611</v>
      </c>
      <c r="B12603" s="1" t="s">
        <v>24612</v>
      </c>
    </row>
    <row r="12604" spans="1:2">
      <c r="A12604" s="1" t="s">
        <v>24613</v>
      </c>
      <c r="B12604" s="1" t="s">
        <v>24614</v>
      </c>
    </row>
    <row r="12605" spans="1:2">
      <c r="A12605" s="1" t="s">
        <v>24615</v>
      </c>
      <c r="B12605" s="1" t="s">
        <v>24616</v>
      </c>
    </row>
    <row r="12606" spans="1:2">
      <c r="A12606" s="1" t="s">
        <v>24617</v>
      </c>
      <c r="B12606" s="1" t="s">
        <v>24618</v>
      </c>
    </row>
    <row r="12607" spans="1:2">
      <c r="A12607" s="1" t="s">
        <v>24619</v>
      </c>
      <c r="B12607" s="1" t="s">
        <v>24620</v>
      </c>
    </row>
    <row r="12608" spans="1:2">
      <c r="A12608" s="1" t="s">
        <v>24621</v>
      </c>
      <c r="B12608" s="1" t="s">
        <v>24622</v>
      </c>
    </row>
    <row r="12609" spans="1:2">
      <c r="A12609" s="1" t="s">
        <v>24623</v>
      </c>
      <c r="B12609" s="1" t="s">
        <v>24624</v>
      </c>
    </row>
    <row r="12610" spans="1:2">
      <c r="A12610" s="1" t="s">
        <v>24625</v>
      </c>
      <c r="B12610" s="1" t="s">
        <v>24626</v>
      </c>
    </row>
    <row r="12611" spans="1:2">
      <c r="A12611" s="1" t="s">
        <v>24627</v>
      </c>
      <c r="B12611" s="1" t="s">
        <v>24628</v>
      </c>
    </row>
    <row r="12612" spans="1:2">
      <c r="A12612" s="1" t="s">
        <v>24629</v>
      </c>
      <c r="B12612" s="1" t="s">
        <v>24630</v>
      </c>
    </row>
    <row r="12613" spans="1:2">
      <c r="A12613" s="1" t="s">
        <v>24631</v>
      </c>
      <c r="B12613" s="1" t="s">
        <v>24632</v>
      </c>
    </row>
    <row r="12614" spans="1:2">
      <c r="A12614" s="1" t="s">
        <v>24633</v>
      </c>
      <c r="B12614" s="1" t="s">
        <v>24634</v>
      </c>
    </row>
    <row r="12615" spans="1:2">
      <c r="A12615" s="1" t="s">
        <v>24635</v>
      </c>
      <c r="B12615" s="1" t="s">
        <v>24636</v>
      </c>
    </row>
    <row r="12616" spans="1:2">
      <c r="A12616" s="1" t="s">
        <v>24637</v>
      </c>
      <c r="B12616" s="1" t="s">
        <v>24638</v>
      </c>
    </row>
    <row r="12617" spans="1:2">
      <c r="A12617" s="1" t="s">
        <v>24639</v>
      </c>
      <c r="B12617" s="1" t="s">
        <v>24640</v>
      </c>
    </row>
    <row r="12618" spans="1:2">
      <c r="A12618" s="1" t="s">
        <v>24641</v>
      </c>
      <c r="B12618" s="1" t="s">
        <v>24642</v>
      </c>
    </row>
    <row r="12619" spans="1:2">
      <c r="A12619" s="1" t="s">
        <v>24643</v>
      </c>
      <c r="B12619" s="1" t="s">
        <v>24644</v>
      </c>
    </row>
    <row r="12620" spans="1:2">
      <c r="A12620" s="1" t="s">
        <v>24645</v>
      </c>
      <c r="B12620" s="1" t="s">
        <v>24646</v>
      </c>
    </row>
    <row r="12621" spans="1:2">
      <c r="A12621" s="1" t="s">
        <v>24647</v>
      </c>
      <c r="B12621" s="1" t="s">
        <v>24648</v>
      </c>
    </row>
    <row r="12622" spans="1:2">
      <c r="A12622" s="1" t="s">
        <v>24649</v>
      </c>
      <c r="B12622" s="1" t="s">
        <v>24650</v>
      </c>
    </row>
    <row r="12623" spans="1:2">
      <c r="A12623" s="1" t="s">
        <v>24651</v>
      </c>
      <c r="B12623" s="1" t="s">
        <v>24652</v>
      </c>
    </row>
    <row r="12624" spans="1:2">
      <c r="A12624" s="1" t="s">
        <v>24653</v>
      </c>
      <c r="B12624" s="1" t="s">
        <v>24654</v>
      </c>
    </row>
    <row r="12625" spans="1:2">
      <c r="A12625" s="1" t="s">
        <v>24655</v>
      </c>
      <c r="B12625" s="1" t="s">
        <v>24656</v>
      </c>
    </row>
    <row r="12626" spans="1:2">
      <c r="A12626" s="1" t="s">
        <v>24657</v>
      </c>
      <c r="B12626" s="1" t="s">
        <v>24658</v>
      </c>
    </row>
    <row r="12627" spans="1:2">
      <c r="A12627" s="1" t="s">
        <v>24659</v>
      </c>
      <c r="B12627" s="1" t="s">
        <v>24660</v>
      </c>
    </row>
    <row r="12628" spans="1:2">
      <c r="A12628" s="1" t="s">
        <v>24661</v>
      </c>
      <c r="B12628" s="1" t="s">
        <v>24662</v>
      </c>
    </row>
    <row r="12629" spans="1:2">
      <c r="A12629" s="1" t="s">
        <v>24663</v>
      </c>
      <c r="B12629" s="1" t="s">
        <v>24664</v>
      </c>
    </row>
    <row r="12630" spans="1:2">
      <c r="A12630" s="1" t="s">
        <v>24665</v>
      </c>
      <c r="B12630" s="1" t="s">
        <v>24666</v>
      </c>
    </row>
    <row r="12631" spans="1:2">
      <c r="A12631" s="1" t="s">
        <v>24667</v>
      </c>
      <c r="B12631" s="1" t="s">
        <v>24668</v>
      </c>
    </row>
    <row r="12632" spans="1:2">
      <c r="A12632" s="1" t="s">
        <v>24669</v>
      </c>
      <c r="B12632" s="1" t="s">
        <v>24670</v>
      </c>
    </row>
    <row r="12633" spans="1:2">
      <c r="A12633" s="1" t="s">
        <v>24671</v>
      </c>
      <c r="B12633" s="1" t="s">
        <v>24672</v>
      </c>
    </row>
    <row r="12634" spans="1:2">
      <c r="A12634" s="1" t="s">
        <v>24673</v>
      </c>
      <c r="B12634" s="1" t="s">
        <v>24674</v>
      </c>
    </row>
    <row r="12635" spans="1:2">
      <c r="A12635" s="1" t="s">
        <v>24675</v>
      </c>
      <c r="B12635" s="1" t="s">
        <v>24676</v>
      </c>
    </row>
    <row r="12636" spans="1:2">
      <c r="A12636" s="1" t="s">
        <v>24677</v>
      </c>
      <c r="B12636" s="1" t="s">
        <v>24678</v>
      </c>
    </row>
    <row r="12637" spans="1:2">
      <c r="A12637" s="1" t="s">
        <v>24679</v>
      </c>
      <c r="B12637" s="1" t="s">
        <v>24680</v>
      </c>
    </row>
    <row r="12638" spans="1:2">
      <c r="A12638" s="1" t="s">
        <v>24681</v>
      </c>
      <c r="B12638" s="1" t="s">
        <v>24682</v>
      </c>
    </row>
    <row r="12639" spans="1:2">
      <c r="A12639" s="1" t="s">
        <v>24683</v>
      </c>
      <c r="B12639" s="1" t="s">
        <v>24684</v>
      </c>
    </row>
    <row r="12640" spans="1:2">
      <c r="A12640" s="1" t="s">
        <v>24685</v>
      </c>
      <c r="B12640" s="1" t="s">
        <v>24686</v>
      </c>
    </row>
    <row r="12641" spans="1:2">
      <c r="A12641" s="1" t="s">
        <v>24687</v>
      </c>
      <c r="B12641" s="1" t="s">
        <v>24688</v>
      </c>
    </row>
    <row r="12642" spans="1:2">
      <c r="A12642" s="1" t="s">
        <v>24689</v>
      </c>
      <c r="B12642" s="1" t="s">
        <v>24690</v>
      </c>
    </row>
    <row r="12643" spans="1:2">
      <c r="A12643" s="1" t="s">
        <v>24691</v>
      </c>
      <c r="B12643" s="1" t="s">
        <v>24692</v>
      </c>
    </row>
    <row r="12644" spans="1:2">
      <c r="A12644" s="1" t="s">
        <v>24693</v>
      </c>
      <c r="B12644" s="1" t="s">
        <v>24694</v>
      </c>
    </row>
    <row r="12645" spans="1:2">
      <c r="A12645" s="1" t="s">
        <v>24695</v>
      </c>
      <c r="B12645" s="1" t="s">
        <v>24696</v>
      </c>
    </row>
    <row r="12646" spans="1:2">
      <c r="A12646" s="1" t="s">
        <v>24697</v>
      </c>
      <c r="B12646" s="1" t="s">
        <v>24698</v>
      </c>
    </row>
    <row r="12647" spans="1:2">
      <c r="A12647" s="1" t="s">
        <v>24699</v>
      </c>
      <c r="B12647" s="1" t="s">
        <v>24700</v>
      </c>
    </row>
    <row r="12648" spans="1:2">
      <c r="A12648" s="1" t="s">
        <v>24701</v>
      </c>
      <c r="B12648" s="1" t="s">
        <v>24702</v>
      </c>
    </row>
    <row r="12649" spans="1:2">
      <c r="A12649" s="1" t="s">
        <v>24703</v>
      </c>
      <c r="B12649" s="1" t="s">
        <v>24704</v>
      </c>
    </row>
    <row r="12650" spans="1:2">
      <c r="A12650" s="1" t="s">
        <v>24705</v>
      </c>
      <c r="B12650" s="1" t="s">
        <v>24706</v>
      </c>
    </row>
    <row r="12651" spans="1:2">
      <c r="A12651" s="1" t="s">
        <v>24707</v>
      </c>
      <c r="B12651" s="1" t="s">
        <v>24708</v>
      </c>
    </row>
    <row r="12652" spans="1:2">
      <c r="A12652" s="1" t="s">
        <v>24709</v>
      </c>
      <c r="B12652" s="1" t="s">
        <v>24710</v>
      </c>
    </row>
    <row r="12653" spans="1:2">
      <c r="A12653" s="1" t="s">
        <v>24711</v>
      </c>
      <c r="B12653" s="1" t="s">
        <v>24712</v>
      </c>
    </row>
    <row r="12654" spans="1:2">
      <c r="A12654" s="1" t="s">
        <v>24713</v>
      </c>
      <c r="B12654" s="1" t="s">
        <v>24714</v>
      </c>
    </row>
    <row r="12655" spans="1:2">
      <c r="A12655" s="1" t="s">
        <v>24715</v>
      </c>
      <c r="B12655" s="1" t="s">
        <v>24716</v>
      </c>
    </row>
    <row r="12656" spans="1:2">
      <c r="A12656" s="1" t="s">
        <v>24717</v>
      </c>
      <c r="B12656" s="1" t="s">
        <v>24718</v>
      </c>
    </row>
    <row r="12657" spans="1:2">
      <c r="A12657" s="1" t="s">
        <v>24719</v>
      </c>
      <c r="B12657" s="1" t="s">
        <v>24720</v>
      </c>
    </row>
    <row r="12658" spans="1:2">
      <c r="A12658" s="1" t="s">
        <v>24721</v>
      </c>
      <c r="B12658" s="1" t="s">
        <v>24722</v>
      </c>
    </row>
    <row r="12659" spans="1:2">
      <c r="A12659" s="1" t="s">
        <v>24723</v>
      </c>
      <c r="B12659" s="1" t="s">
        <v>24724</v>
      </c>
    </row>
    <row r="12660" spans="1:2">
      <c r="A12660" s="1" t="s">
        <v>24725</v>
      </c>
      <c r="B12660" s="1" t="s">
        <v>24726</v>
      </c>
    </row>
    <row r="12661" spans="1:2">
      <c r="A12661" s="1" t="s">
        <v>24727</v>
      </c>
      <c r="B12661" s="1" t="s">
        <v>24728</v>
      </c>
    </row>
    <row r="12662" spans="1:2">
      <c r="A12662" s="1" t="s">
        <v>24729</v>
      </c>
      <c r="B12662" s="1" t="s">
        <v>24730</v>
      </c>
    </row>
    <row r="12663" spans="1:2">
      <c r="A12663" s="1" t="s">
        <v>24731</v>
      </c>
      <c r="B12663" s="1" t="s">
        <v>24732</v>
      </c>
    </row>
    <row r="12664" spans="1:2">
      <c r="A12664" s="1" t="s">
        <v>24733</v>
      </c>
      <c r="B12664" s="1" t="s">
        <v>24734</v>
      </c>
    </row>
    <row r="12665" spans="1:2">
      <c r="A12665" s="1" t="s">
        <v>24735</v>
      </c>
      <c r="B12665" s="1" t="s">
        <v>24736</v>
      </c>
    </row>
    <row r="12666" spans="1:2">
      <c r="A12666" s="1" t="s">
        <v>24737</v>
      </c>
      <c r="B12666" s="1" t="s">
        <v>24738</v>
      </c>
    </row>
    <row r="12667" spans="1:2">
      <c r="A12667" s="1" t="s">
        <v>24739</v>
      </c>
      <c r="B12667" s="1" t="s">
        <v>24740</v>
      </c>
    </row>
    <row r="12668" spans="1:2">
      <c r="A12668" s="1" t="s">
        <v>24741</v>
      </c>
      <c r="B12668" s="1" t="s">
        <v>24742</v>
      </c>
    </row>
    <row r="12669" spans="1:2">
      <c r="A12669" s="1" t="s">
        <v>24743</v>
      </c>
      <c r="B12669" s="1" t="s">
        <v>24744</v>
      </c>
    </row>
    <row r="12670" spans="1:2">
      <c r="A12670" s="1" t="s">
        <v>24745</v>
      </c>
      <c r="B12670" s="1" t="s">
        <v>24746</v>
      </c>
    </row>
    <row r="12671" spans="1:2">
      <c r="A12671" s="1" t="s">
        <v>24747</v>
      </c>
      <c r="B12671" s="1" t="s">
        <v>24748</v>
      </c>
    </row>
    <row r="12672" spans="1:2">
      <c r="A12672" s="1" t="s">
        <v>24749</v>
      </c>
      <c r="B12672" s="1" t="s">
        <v>24750</v>
      </c>
    </row>
    <row r="12673" spans="1:2">
      <c r="A12673" s="1" t="s">
        <v>24751</v>
      </c>
      <c r="B12673" s="1" t="s">
        <v>24752</v>
      </c>
    </row>
    <row r="12674" spans="1:2">
      <c r="A12674" s="1" t="s">
        <v>24753</v>
      </c>
      <c r="B12674" s="1" t="s">
        <v>24754</v>
      </c>
    </row>
    <row r="12675" spans="1:2">
      <c r="A12675" s="1" t="s">
        <v>24755</v>
      </c>
      <c r="B12675" s="1" t="s">
        <v>24756</v>
      </c>
    </row>
    <row r="12676" spans="1:2">
      <c r="A12676" s="1" t="s">
        <v>24757</v>
      </c>
      <c r="B12676" s="1" t="s">
        <v>24758</v>
      </c>
    </row>
    <row r="12677" spans="1:2">
      <c r="A12677" s="1" t="s">
        <v>24759</v>
      </c>
      <c r="B12677" s="1" t="s">
        <v>24760</v>
      </c>
    </row>
    <row r="12678" spans="1:2">
      <c r="A12678" s="1" t="s">
        <v>24761</v>
      </c>
      <c r="B12678" s="1" t="s">
        <v>24762</v>
      </c>
    </row>
    <row r="12679" spans="1:2">
      <c r="A12679" s="1" t="s">
        <v>24763</v>
      </c>
      <c r="B12679" s="1" t="s">
        <v>24764</v>
      </c>
    </row>
    <row r="12680" spans="1:2">
      <c r="A12680" s="1" t="s">
        <v>24765</v>
      </c>
      <c r="B12680" s="1" t="s">
        <v>24766</v>
      </c>
    </row>
    <row r="12681" spans="1:2">
      <c r="A12681" s="1" t="s">
        <v>24767</v>
      </c>
      <c r="B12681" s="1" t="s">
        <v>24768</v>
      </c>
    </row>
    <row r="12682" spans="1:2">
      <c r="A12682" s="1" t="s">
        <v>24769</v>
      </c>
      <c r="B12682" s="1" t="s">
        <v>24770</v>
      </c>
    </row>
    <row r="12683" spans="1:2">
      <c r="A12683" s="1" t="s">
        <v>24771</v>
      </c>
      <c r="B12683" s="1" t="s">
        <v>24772</v>
      </c>
    </row>
    <row r="12684" spans="1:2">
      <c r="A12684" s="1" t="s">
        <v>24773</v>
      </c>
      <c r="B12684" s="1" t="s">
        <v>24774</v>
      </c>
    </row>
    <row r="12685" spans="1:2">
      <c r="A12685" s="1" t="s">
        <v>24775</v>
      </c>
      <c r="B12685" s="1" t="s">
        <v>24776</v>
      </c>
    </row>
    <row r="12686" spans="1:2">
      <c r="A12686" s="1" t="s">
        <v>24777</v>
      </c>
      <c r="B12686" s="1" t="s">
        <v>24778</v>
      </c>
    </row>
    <row r="12687" spans="1:2">
      <c r="A12687" s="1" t="s">
        <v>24779</v>
      </c>
      <c r="B12687" s="1" t="s">
        <v>24780</v>
      </c>
    </row>
    <row r="12688" spans="1:2">
      <c r="A12688" s="1" t="s">
        <v>24781</v>
      </c>
      <c r="B12688" s="1" t="s">
        <v>24782</v>
      </c>
    </row>
    <row r="12689" spans="1:2">
      <c r="A12689" s="1" t="s">
        <v>24783</v>
      </c>
      <c r="B12689" s="1" t="s">
        <v>24784</v>
      </c>
    </row>
    <row r="12690" spans="1:2">
      <c r="A12690" s="1" t="s">
        <v>24785</v>
      </c>
      <c r="B12690" s="1" t="s">
        <v>24786</v>
      </c>
    </row>
    <row r="12691" spans="1:2">
      <c r="A12691" s="1" t="s">
        <v>24787</v>
      </c>
      <c r="B12691" s="1" t="s">
        <v>24788</v>
      </c>
    </row>
    <row r="12692" spans="1:2">
      <c r="A12692" s="1" t="s">
        <v>24789</v>
      </c>
      <c r="B12692" s="1" t="s">
        <v>24790</v>
      </c>
    </row>
    <row r="12693" spans="1:2">
      <c r="A12693" s="1" t="s">
        <v>24791</v>
      </c>
      <c r="B12693" s="1" t="s">
        <v>24792</v>
      </c>
    </row>
    <row r="12694" spans="1:2">
      <c r="A12694" s="1" t="s">
        <v>24793</v>
      </c>
      <c r="B12694" s="1" t="s">
        <v>24794</v>
      </c>
    </row>
    <row r="12695" spans="1:2">
      <c r="A12695" s="1" t="s">
        <v>24795</v>
      </c>
      <c r="B12695" s="1" t="s">
        <v>24796</v>
      </c>
    </row>
    <row r="12696" spans="1:2">
      <c r="A12696" s="1" t="s">
        <v>24797</v>
      </c>
      <c r="B12696" s="1" t="s">
        <v>24798</v>
      </c>
    </row>
    <row r="12697" spans="1:2">
      <c r="A12697" s="1" t="s">
        <v>24799</v>
      </c>
      <c r="B12697" s="1" t="s">
        <v>24800</v>
      </c>
    </row>
    <row r="12698" spans="1:2">
      <c r="A12698" s="1" t="s">
        <v>24801</v>
      </c>
      <c r="B12698" s="1" t="s">
        <v>24802</v>
      </c>
    </row>
    <row r="12699" spans="1:2">
      <c r="A12699" s="1" t="s">
        <v>24803</v>
      </c>
      <c r="B12699" s="1" t="s">
        <v>24804</v>
      </c>
    </row>
    <row r="12700" spans="1:2">
      <c r="A12700" s="1" t="s">
        <v>24805</v>
      </c>
      <c r="B12700" s="1" t="s">
        <v>24806</v>
      </c>
    </row>
    <row r="12701" spans="1:2">
      <c r="A12701" s="1" t="s">
        <v>24807</v>
      </c>
      <c r="B12701" s="1" t="s">
        <v>24808</v>
      </c>
    </row>
    <row r="12702" spans="1:2">
      <c r="A12702" s="1" t="s">
        <v>24809</v>
      </c>
      <c r="B12702" s="1" t="s">
        <v>24810</v>
      </c>
    </row>
    <row r="12703" spans="1:2">
      <c r="A12703" s="1" t="s">
        <v>24811</v>
      </c>
      <c r="B12703" s="1" t="s">
        <v>24812</v>
      </c>
    </row>
    <row r="12704" spans="1:2">
      <c r="A12704" s="1" t="s">
        <v>24813</v>
      </c>
      <c r="B12704" s="1" t="s">
        <v>24814</v>
      </c>
    </row>
    <row r="12705" spans="1:2">
      <c r="A12705" s="1" t="s">
        <v>24815</v>
      </c>
      <c r="B12705" s="1" t="s">
        <v>24816</v>
      </c>
    </row>
    <row r="12706" spans="1:2">
      <c r="A12706" s="1" t="s">
        <v>24817</v>
      </c>
      <c r="B12706" s="1" t="s">
        <v>24818</v>
      </c>
    </row>
    <row r="12707" spans="1:2">
      <c r="A12707" s="1" t="s">
        <v>24819</v>
      </c>
      <c r="B12707" s="1" t="s">
        <v>24820</v>
      </c>
    </row>
    <row r="12708" spans="1:2">
      <c r="A12708" s="1" t="s">
        <v>24821</v>
      </c>
      <c r="B12708" s="1" t="s">
        <v>24822</v>
      </c>
    </row>
    <row r="12709" spans="1:2">
      <c r="A12709" s="1" t="s">
        <v>24823</v>
      </c>
      <c r="B12709" s="1" t="s">
        <v>24824</v>
      </c>
    </row>
    <row r="12710" spans="1:2">
      <c r="A12710" s="1" t="s">
        <v>24825</v>
      </c>
      <c r="B12710" s="1" t="s">
        <v>24826</v>
      </c>
    </row>
    <row r="12711" spans="1:2">
      <c r="A12711" s="1" t="s">
        <v>24827</v>
      </c>
      <c r="B12711" s="1" t="s">
        <v>24828</v>
      </c>
    </row>
    <row r="12712" spans="1:2">
      <c r="A12712" s="1" t="s">
        <v>24829</v>
      </c>
      <c r="B12712" s="1" t="s">
        <v>24830</v>
      </c>
    </row>
    <row r="12713" spans="1:2">
      <c r="A12713" s="1" t="s">
        <v>24831</v>
      </c>
      <c r="B12713" s="1" t="s">
        <v>24832</v>
      </c>
    </row>
    <row r="12714" spans="1:2">
      <c r="A12714" s="1" t="s">
        <v>24833</v>
      </c>
      <c r="B12714" s="1" t="s">
        <v>24834</v>
      </c>
    </row>
    <row r="12715" spans="1:2">
      <c r="A12715" s="1" t="s">
        <v>24835</v>
      </c>
      <c r="B12715" s="1" t="s">
        <v>24836</v>
      </c>
    </row>
    <row r="12716" spans="1:2">
      <c r="A12716" s="1" t="s">
        <v>24837</v>
      </c>
      <c r="B12716" s="1" t="s">
        <v>24838</v>
      </c>
    </row>
    <row r="12717" spans="1:2">
      <c r="A12717" s="1" t="s">
        <v>24839</v>
      </c>
      <c r="B12717" s="1" t="s">
        <v>24840</v>
      </c>
    </row>
    <row r="12718" spans="1:2">
      <c r="A12718" s="1" t="s">
        <v>24841</v>
      </c>
      <c r="B12718" s="1" t="s">
        <v>24842</v>
      </c>
    </row>
    <row r="12719" spans="1:2">
      <c r="A12719" s="1" t="s">
        <v>24843</v>
      </c>
      <c r="B12719" s="1" t="s">
        <v>24844</v>
      </c>
    </row>
    <row r="12720" spans="1:2">
      <c r="A12720" s="1" t="s">
        <v>24845</v>
      </c>
      <c r="B12720" s="1" t="s">
        <v>24846</v>
      </c>
    </row>
    <row r="12721" spans="1:2">
      <c r="A12721" s="1" t="s">
        <v>24847</v>
      </c>
      <c r="B12721" s="1" t="s">
        <v>24848</v>
      </c>
    </row>
    <row r="12722" spans="1:2">
      <c r="A12722" s="1" t="s">
        <v>24849</v>
      </c>
      <c r="B12722" s="1" t="s">
        <v>24850</v>
      </c>
    </row>
    <row r="12723" spans="1:2">
      <c r="A12723" s="1" t="s">
        <v>24851</v>
      </c>
      <c r="B12723" s="1" t="s">
        <v>24852</v>
      </c>
    </row>
    <row r="12724" spans="1:2">
      <c r="A12724" s="1" t="s">
        <v>24853</v>
      </c>
      <c r="B12724" s="1" t="s">
        <v>24854</v>
      </c>
    </row>
    <row r="12725" spans="1:2">
      <c r="A12725" s="1" t="s">
        <v>24855</v>
      </c>
      <c r="B12725" s="1" t="s">
        <v>24856</v>
      </c>
    </row>
    <row r="12726" spans="1:2">
      <c r="A12726" s="1" t="s">
        <v>24857</v>
      </c>
      <c r="B12726" s="1" t="s">
        <v>24858</v>
      </c>
    </row>
    <row r="12727" spans="1:2">
      <c r="A12727" s="1" t="s">
        <v>24859</v>
      </c>
      <c r="B12727" s="1" t="s">
        <v>24860</v>
      </c>
    </row>
    <row r="12728" spans="1:2">
      <c r="A12728" s="1" t="s">
        <v>24861</v>
      </c>
      <c r="B12728" s="1" t="s">
        <v>24862</v>
      </c>
    </row>
    <row r="12729" spans="1:2">
      <c r="A12729" s="1" t="s">
        <v>24863</v>
      </c>
      <c r="B12729" s="1" t="s">
        <v>24864</v>
      </c>
    </row>
    <row r="12730" spans="1:2">
      <c r="A12730" s="1" t="s">
        <v>24865</v>
      </c>
      <c r="B12730" s="1" t="s">
        <v>24866</v>
      </c>
    </row>
    <row r="12731" spans="1:2">
      <c r="A12731" s="1" t="s">
        <v>24867</v>
      </c>
      <c r="B12731" s="1" t="s">
        <v>24868</v>
      </c>
    </row>
    <row r="12732" spans="1:2">
      <c r="A12732" s="1" t="s">
        <v>24869</v>
      </c>
      <c r="B12732" s="1" t="s">
        <v>24870</v>
      </c>
    </row>
    <row r="12733" spans="1:2">
      <c r="A12733" s="1" t="s">
        <v>24871</v>
      </c>
      <c r="B12733" s="1" t="s">
        <v>24872</v>
      </c>
    </row>
    <row r="12734" spans="1:2">
      <c r="A12734" s="1" t="s">
        <v>24873</v>
      </c>
      <c r="B12734" s="1" t="s">
        <v>24874</v>
      </c>
    </row>
    <row r="12735" spans="1:2">
      <c r="A12735" s="1" t="s">
        <v>24875</v>
      </c>
      <c r="B12735" s="1" t="s">
        <v>24876</v>
      </c>
    </row>
    <row r="12736" spans="1:2">
      <c r="A12736" s="1" t="s">
        <v>24877</v>
      </c>
      <c r="B12736" s="1" t="s">
        <v>24878</v>
      </c>
    </row>
    <row r="12737" spans="1:2">
      <c r="A12737" s="1" t="s">
        <v>24879</v>
      </c>
      <c r="B12737" s="1" t="s">
        <v>24880</v>
      </c>
    </row>
    <row r="12738" spans="1:2">
      <c r="A12738" s="1" t="s">
        <v>24881</v>
      </c>
      <c r="B12738" s="1" t="s">
        <v>24882</v>
      </c>
    </row>
    <row r="12739" spans="1:2">
      <c r="A12739" s="1" t="s">
        <v>24883</v>
      </c>
      <c r="B12739" s="1" t="s">
        <v>24884</v>
      </c>
    </row>
    <row r="12740" spans="1:2">
      <c r="A12740" s="1" t="s">
        <v>24885</v>
      </c>
      <c r="B12740" s="1" t="s">
        <v>24886</v>
      </c>
    </row>
    <row r="12741" spans="1:2">
      <c r="A12741" s="1" t="s">
        <v>24887</v>
      </c>
      <c r="B12741" s="1" t="s">
        <v>24888</v>
      </c>
    </row>
    <row r="12742" spans="1:2">
      <c r="A12742" s="1" t="s">
        <v>24889</v>
      </c>
      <c r="B12742" s="1" t="s">
        <v>24890</v>
      </c>
    </row>
    <row r="12743" spans="1:2">
      <c r="A12743" s="1" t="s">
        <v>24891</v>
      </c>
      <c r="B12743" s="1" t="s">
        <v>24892</v>
      </c>
    </row>
    <row r="12744" spans="1:2">
      <c r="A12744" s="1" t="s">
        <v>24893</v>
      </c>
      <c r="B12744" s="1" t="s">
        <v>24894</v>
      </c>
    </row>
    <row r="12745" spans="1:2">
      <c r="A12745" s="1" t="s">
        <v>24895</v>
      </c>
      <c r="B12745" s="1" t="s">
        <v>24896</v>
      </c>
    </row>
    <row r="12746" spans="1:2">
      <c r="A12746" s="1" t="s">
        <v>24897</v>
      </c>
      <c r="B12746" s="1" t="s">
        <v>24898</v>
      </c>
    </row>
    <row r="12747" spans="1:2">
      <c r="A12747" s="1" t="s">
        <v>24899</v>
      </c>
      <c r="B12747" s="1" t="s">
        <v>24900</v>
      </c>
    </row>
    <row r="12748" spans="1:2">
      <c r="A12748" s="1" t="s">
        <v>24901</v>
      </c>
      <c r="B12748" s="1" t="s">
        <v>24902</v>
      </c>
    </row>
    <row r="12749" spans="1:2">
      <c r="A12749" s="1" t="s">
        <v>24903</v>
      </c>
      <c r="B12749" s="1" t="s">
        <v>24904</v>
      </c>
    </row>
    <row r="12750" spans="1:2">
      <c r="A12750" s="1" t="s">
        <v>24905</v>
      </c>
      <c r="B12750" s="1" t="s">
        <v>24906</v>
      </c>
    </row>
    <row r="12751" spans="1:2">
      <c r="A12751" s="1" t="s">
        <v>24907</v>
      </c>
      <c r="B12751" s="1" t="s">
        <v>24908</v>
      </c>
    </row>
    <row r="12752" spans="1:2">
      <c r="A12752" s="1" t="s">
        <v>24909</v>
      </c>
      <c r="B12752" s="1" t="s">
        <v>24910</v>
      </c>
    </row>
    <row r="12753" spans="1:2">
      <c r="A12753" s="1" t="s">
        <v>24911</v>
      </c>
      <c r="B12753" s="1" t="s">
        <v>24912</v>
      </c>
    </row>
    <row r="12754" spans="1:2">
      <c r="A12754" s="1" t="s">
        <v>24913</v>
      </c>
      <c r="B12754" s="1" t="s">
        <v>24914</v>
      </c>
    </row>
    <row r="12755" spans="1:2">
      <c r="A12755" s="1" t="s">
        <v>24915</v>
      </c>
      <c r="B12755" s="1" t="s">
        <v>24916</v>
      </c>
    </row>
    <row r="12756" spans="1:2">
      <c r="A12756" s="1" t="s">
        <v>24917</v>
      </c>
      <c r="B12756" s="1" t="s">
        <v>24918</v>
      </c>
    </row>
    <row r="12757" spans="1:2">
      <c r="A12757" s="1" t="s">
        <v>24919</v>
      </c>
      <c r="B12757" s="1" t="s">
        <v>24920</v>
      </c>
    </row>
    <row r="12758" spans="1:2">
      <c r="A12758" s="1" t="s">
        <v>24921</v>
      </c>
      <c r="B12758" s="1" t="s">
        <v>24922</v>
      </c>
    </row>
    <row r="12759" spans="1:2">
      <c r="A12759" s="1" t="s">
        <v>24923</v>
      </c>
      <c r="B12759" s="1" t="s">
        <v>24924</v>
      </c>
    </row>
    <row r="12760" spans="1:2">
      <c r="A12760" s="1" t="s">
        <v>24925</v>
      </c>
      <c r="B12760" s="1" t="s">
        <v>24926</v>
      </c>
    </row>
    <row r="12761" spans="1:2">
      <c r="A12761" s="1" t="s">
        <v>24927</v>
      </c>
      <c r="B12761" s="1" t="s">
        <v>24928</v>
      </c>
    </row>
    <row r="12762" spans="1:2">
      <c r="A12762" s="1" t="s">
        <v>24929</v>
      </c>
      <c r="B12762" s="1" t="s">
        <v>24930</v>
      </c>
    </row>
    <row r="12763" spans="1:2">
      <c r="A12763" s="1" t="s">
        <v>24931</v>
      </c>
      <c r="B12763" s="1" t="s">
        <v>24932</v>
      </c>
    </row>
    <row r="12764" spans="1:2">
      <c r="A12764" s="1" t="s">
        <v>24933</v>
      </c>
      <c r="B12764" s="1" t="s">
        <v>24934</v>
      </c>
    </row>
    <row r="12765" spans="1:2">
      <c r="A12765" s="1" t="s">
        <v>24935</v>
      </c>
      <c r="B12765" s="1" t="s">
        <v>24936</v>
      </c>
    </row>
    <row r="12766" spans="1:2">
      <c r="A12766" s="1" t="s">
        <v>24937</v>
      </c>
      <c r="B12766" s="1" t="s">
        <v>24938</v>
      </c>
    </row>
    <row r="12767" spans="1:2">
      <c r="A12767" s="1" t="s">
        <v>24939</v>
      </c>
      <c r="B12767" s="1" t="s">
        <v>24940</v>
      </c>
    </row>
    <row r="12768" spans="1:2">
      <c r="A12768" s="1" t="s">
        <v>24941</v>
      </c>
      <c r="B12768" s="1" t="s">
        <v>24942</v>
      </c>
    </row>
    <row r="12769" spans="1:2">
      <c r="A12769" s="1" t="s">
        <v>24943</v>
      </c>
      <c r="B12769" s="1" t="s">
        <v>24944</v>
      </c>
    </row>
    <row r="12770" spans="1:2">
      <c r="A12770" s="1" t="s">
        <v>24945</v>
      </c>
      <c r="B12770" s="1" t="s">
        <v>24946</v>
      </c>
    </row>
    <row r="12771" spans="1:2">
      <c r="A12771" s="1" t="s">
        <v>24947</v>
      </c>
      <c r="B12771" s="1" t="s">
        <v>24948</v>
      </c>
    </row>
    <row r="12772" spans="1:2">
      <c r="A12772" s="1" t="s">
        <v>24949</v>
      </c>
      <c r="B12772" s="1" t="s">
        <v>24950</v>
      </c>
    </row>
    <row r="12773" spans="1:2">
      <c r="A12773" s="1" t="s">
        <v>24951</v>
      </c>
      <c r="B12773" s="1" t="s">
        <v>24952</v>
      </c>
    </row>
    <row r="12774" spans="1:2">
      <c r="A12774" s="1" t="s">
        <v>24953</v>
      </c>
      <c r="B12774" s="1" t="s">
        <v>24954</v>
      </c>
    </row>
    <row r="12775" spans="1:2">
      <c r="A12775" s="1" t="s">
        <v>24955</v>
      </c>
      <c r="B12775" s="1" t="s">
        <v>24956</v>
      </c>
    </row>
    <row r="12776" spans="1:2">
      <c r="A12776" s="1" t="s">
        <v>24957</v>
      </c>
      <c r="B12776" s="1" t="s">
        <v>24958</v>
      </c>
    </row>
    <row r="12777" spans="1:2">
      <c r="A12777" s="1" t="s">
        <v>24959</v>
      </c>
      <c r="B12777" s="1" t="s">
        <v>24960</v>
      </c>
    </row>
    <row r="12778" spans="1:2">
      <c r="A12778" s="1" t="s">
        <v>24961</v>
      </c>
      <c r="B12778" s="1" t="s">
        <v>24962</v>
      </c>
    </row>
    <row r="12779" spans="1:2">
      <c r="A12779" s="1" t="s">
        <v>24963</v>
      </c>
      <c r="B12779" s="1" t="s">
        <v>24964</v>
      </c>
    </row>
    <row r="12780" spans="1:2">
      <c r="A12780" s="1" t="s">
        <v>24965</v>
      </c>
      <c r="B12780" s="1" t="s">
        <v>24966</v>
      </c>
    </row>
    <row r="12781" spans="1:2">
      <c r="A12781" s="1" t="s">
        <v>24967</v>
      </c>
      <c r="B12781" s="1" t="s">
        <v>24968</v>
      </c>
    </row>
    <row r="12782" spans="1:2">
      <c r="A12782" s="1" t="s">
        <v>24969</v>
      </c>
      <c r="B12782" s="1" t="s">
        <v>24970</v>
      </c>
    </row>
    <row r="12783" spans="1:2">
      <c r="A12783" s="1" t="s">
        <v>24971</v>
      </c>
      <c r="B12783" s="1" t="s">
        <v>24972</v>
      </c>
    </row>
    <row r="12784" spans="1:2">
      <c r="A12784" s="1" t="s">
        <v>24973</v>
      </c>
      <c r="B12784" s="1" t="s">
        <v>24974</v>
      </c>
    </row>
    <row r="12785" spans="1:2">
      <c r="A12785" s="1" t="s">
        <v>24975</v>
      </c>
      <c r="B12785" s="1" t="s">
        <v>24976</v>
      </c>
    </row>
    <row r="12786" spans="1:2">
      <c r="A12786" s="1" t="s">
        <v>24977</v>
      </c>
      <c r="B12786" s="1" t="s">
        <v>24978</v>
      </c>
    </row>
    <row r="12787" spans="1:2">
      <c r="A12787" s="1" t="s">
        <v>24979</v>
      </c>
      <c r="B12787" s="1" t="s">
        <v>24980</v>
      </c>
    </row>
    <row r="12788" spans="1:2">
      <c r="A12788" s="1" t="s">
        <v>24981</v>
      </c>
      <c r="B12788" s="1" t="s">
        <v>24982</v>
      </c>
    </row>
    <row r="12789" spans="1:2">
      <c r="A12789" s="1" t="s">
        <v>24983</v>
      </c>
      <c r="B12789" s="1" t="s">
        <v>24984</v>
      </c>
    </row>
    <row r="12790" spans="1:2">
      <c r="A12790" s="1" t="s">
        <v>24985</v>
      </c>
      <c r="B12790" s="1" t="s">
        <v>24986</v>
      </c>
    </row>
    <row r="12791" spans="1:2">
      <c r="A12791" s="1" t="s">
        <v>24987</v>
      </c>
      <c r="B12791" s="1" t="s">
        <v>24988</v>
      </c>
    </row>
    <row r="12792" spans="1:2">
      <c r="A12792" s="1" t="s">
        <v>24989</v>
      </c>
      <c r="B12792" s="1" t="s">
        <v>24990</v>
      </c>
    </row>
    <row r="12793" spans="1:2">
      <c r="A12793" s="1" t="s">
        <v>24991</v>
      </c>
      <c r="B12793" s="1" t="s">
        <v>24992</v>
      </c>
    </row>
    <row r="12794" spans="1:2">
      <c r="A12794" s="1" t="s">
        <v>24993</v>
      </c>
      <c r="B12794" s="1" t="s">
        <v>24994</v>
      </c>
    </row>
    <row r="12795" spans="1:2">
      <c r="A12795" s="1" t="s">
        <v>24995</v>
      </c>
      <c r="B12795" s="1" t="s">
        <v>24996</v>
      </c>
    </row>
    <row r="12796" spans="1:2">
      <c r="A12796" s="1" t="s">
        <v>24997</v>
      </c>
      <c r="B12796" s="1" t="s">
        <v>24998</v>
      </c>
    </row>
    <row r="12797" spans="1:2">
      <c r="A12797" s="1" t="s">
        <v>24999</v>
      </c>
      <c r="B12797" s="1" t="s">
        <v>25000</v>
      </c>
    </row>
    <row r="12798" spans="1:2">
      <c r="A12798" s="1" t="s">
        <v>25001</v>
      </c>
      <c r="B12798" s="1" t="s">
        <v>25002</v>
      </c>
    </row>
    <row r="12799" spans="1:2">
      <c r="A12799" s="1" t="s">
        <v>25003</v>
      </c>
      <c r="B12799" s="1" t="s">
        <v>25004</v>
      </c>
    </row>
    <row r="12800" spans="1:2">
      <c r="A12800" s="1" t="s">
        <v>25005</v>
      </c>
      <c r="B12800" s="1" t="s">
        <v>25006</v>
      </c>
    </row>
    <row r="12801" spans="1:2">
      <c r="A12801" s="1" t="s">
        <v>25007</v>
      </c>
      <c r="B12801" s="1" t="s">
        <v>25008</v>
      </c>
    </row>
    <row r="12802" spans="1:2">
      <c r="A12802" s="1" t="s">
        <v>25009</v>
      </c>
      <c r="B12802" s="1" t="s">
        <v>25010</v>
      </c>
    </row>
    <row r="12803" spans="1:2">
      <c r="A12803" s="1" t="s">
        <v>25011</v>
      </c>
      <c r="B12803" s="1" t="s">
        <v>25012</v>
      </c>
    </row>
    <row r="12804" spans="1:2">
      <c r="A12804" s="1" t="s">
        <v>25013</v>
      </c>
      <c r="B12804" s="1" t="s">
        <v>25014</v>
      </c>
    </row>
    <row r="12805" spans="1:2">
      <c r="A12805" s="1" t="s">
        <v>25015</v>
      </c>
      <c r="B12805" s="1" t="s">
        <v>25016</v>
      </c>
    </row>
    <row r="12806" spans="1:2">
      <c r="A12806" s="1" t="s">
        <v>25017</v>
      </c>
      <c r="B12806" s="1" t="s">
        <v>25018</v>
      </c>
    </row>
    <row r="12807" spans="1:2">
      <c r="A12807" s="1" t="s">
        <v>25019</v>
      </c>
      <c r="B12807" s="1" t="s">
        <v>25020</v>
      </c>
    </row>
    <row r="12808" spans="1:2">
      <c r="A12808" s="1" t="s">
        <v>25021</v>
      </c>
      <c r="B12808" s="1" t="s">
        <v>25022</v>
      </c>
    </row>
    <row r="12809" spans="1:2">
      <c r="A12809" s="1" t="s">
        <v>25023</v>
      </c>
      <c r="B12809" s="1" t="s">
        <v>25024</v>
      </c>
    </row>
    <row r="12810" spans="1:2">
      <c r="A12810" s="1" t="s">
        <v>25025</v>
      </c>
      <c r="B12810" s="1" t="s">
        <v>25026</v>
      </c>
    </row>
    <row r="12811" spans="1:2">
      <c r="A12811" s="1" t="s">
        <v>25027</v>
      </c>
      <c r="B12811" s="1" t="s">
        <v>25028</v>
      </c>
    </row>
    <row r="12812" spans="1:2">
      <c r="A12812" s="1" t="s">
        <v>25029</v>
      </c>
      <c r="B12812" s="1" t="s">
        <v>25030</v>
      </c>
    </row>
    <row r="12813" spans="1:2">
      <c r="A12813" s="1" t="s">
        <v>25031</v>
      </c>
      <c r="B12813" s="1" t="s">
        <v>25032</v>
      </c>
    </row>
    <row r="12814" spans="1:2">
      <c r="A12814" s="1" t="s">
        <v>25033</v>
      </c>
      <c r="B12814" s="1" t="s">
        <v>25034</v>
      </c>
    </row>
    <row r="12815" spans="1:2">
      <c r="A12815" s="1" t="s">
        <v>25035</v>
      </c>
      <c r="B12815" s="1" t="s">
        <v>25036</v>
      </c>
    </row>
    <row r="12816" spans="1:2">
      <c r="A12816" s="1" t="s">
        <v>25037</v>
      </c>
      <c r="B12816" s="1" t="s">
        <v>25038</v>
      </c>
    </row>
    <row r="12817" spans="1:2">
      <c r="A12817" s="1" t="s">
        <v>25039</v>
      </c>
      <c r="B12817" s="1" t="s">
        <v>25040</v>
      </c>
    </row>
    <row r="12818" spans="1:2">
      <c r="A12818" s="1" t="s">
        <v>25041</v>
      </c>
      <c r="B12818" s="1" t="s">
        <v>25042</v>
      </c>
    </row>
    <row r="12819" spans="1:2">
      <c r="A12819" s="1" t="s">
        <v>25043</v>
      </c>
      <c r="B12819" s="1" t="s">
        <v>25044</v>
      </c>
    </row>
    <row r="12820" spans="1:2">
      <c r="A12820" s="1" t="s">
        <v>25045</v>
      </c>
      <c r="B12820" s="1" t="s">
        <v>25046</v>
      </c>
    </row>
    <row r="12821" spans="1:2">
      <c r="A12821" s="1" t="s">
        <v>25047</v>
      </c>
      <c r="B12821" s="1" t="s">
        <v>25048</v>
      </c>
    </row>
    <row r="12822" spans="1:2">
      <c r="A12822" s="1" t="s">
        <v>25049</v>
      </c>
      <c r="B12822" s="1" t="s">
        <v>25050</v>
      </c>
    </row>
    <row r="12823" spans="1:2">
      <c r="A12823" s="1" t="s">
        <v>25051</v>
      </c>
      <c r="B12823" s="1" t="s">
        <v>25052</v>
      </c>
    </row>
    <row r="12824" spans="1:2">
      <c r="A12824" s="1" t="s">
        <v>25053</v>
      </c>
      <c r="B12824" s="1" t="s">
        <v>25054</v>
      </c>
    </row>
    <row r="12825" spans="1:2">
      <c r="A12825" s="1" t="s">
        <v>25055</v>
      </c>
      <c r="B12825" s="1" t="s">
        <v>25056</v>
      </c>
    </row>
    <row r="12826" spans="1:2">
      <c r="A12826" s="1" t="s">
        <v>25057</v>
      </c>
      <c r="B12826" s="1" t="s">
        <v>25058</v>
      </c>
    </row>
    <row r="12827" spans="1:2">
      <c r="A12827" s="1" t="s">
        <v>25059</v>
      </c>
      <c r="B12827" s="1" t="s">
        <v>25060</v>
      </c>
    </row>
    <row r="12828" spans="1:2">
      <c r="A12828" s="1" t="s">
        <v>25061</v>
      </c>
      <c r="B12828" s="1" t="s">
        <v>25062</v>
      </c>
    </row>
    <row r="12829" spans="1:2">
      <c r="A12829" s="1" t="s">
        <v>25063</v>
      </c>
      <c r="B12829" s="1" t="s">
        <v>25064</v>
      </c>
    </row>
    <row r="12830" spans="1:2">
      <c r="A12830" s="1" t="s">
        <v>25065</v>
      </c>
      <c r="B12830" s="1" t="s">
        <v>25066</v>
      </c>
    </row>
    <row r="12831" spans="1:2">
      <c r="A12831" s="1" t="s">
        <v>25067</v>
      </c>
      <c r="B12831" s="1" t="s">
        <v>25068</v>
      </c>
    </row>
    <row r="12832" spans="1:2">
      <c r="A12832" s="1" t="s">
        <v>25069</v>
      </c>
      <c r="B12832" s="1" t="s">
        <v>25070</v>
      </c>
    </row>
    <row r="12833" spans="1:2">
      <c r="A12833" s="1" t="s">
        <v>25071</v>
      </c>
      <c r="B12833" s="1" t="s">
        <v>25072</v>
      </c>
    </row>
    <row r="12834" spans="1:2">
      <c r="A12834" s="1" t="s">
        <v>25073</v>
      </c>
      <c r="B12834" s="1" t="s">
        <v>25074</v>
      </c>
    </row>
    <row r="12835" spans="1:2">
      <c r="A12835" s="1" t="s">
        <v>25075</v>
      </c>
      <c r="B12835" s="1" t="s">
        <v>25076</v>
      </c>
    </row>
    <row r="12836" spans="1:2">
      <c r="A12836" s="1" t="s">
        <v>25077</v>
      </c>
      <c r="B12836" s="1" t="s">
        <v>25078</v>
      </c>
    </row>
    <row r="12837" spans="1:2">
      <c r="A12837" s="1" t="s">
        <v>25079</v>
      </c>
      <c r="B12837" s="1" t="s">
        <v>25080</v>
      </c>
    </row>
    <row r="12838" spans="1:2">
      <c r="A12838" s="1" t="s">
        <v>25081</v>
      </c>
      <c r="B12838" s="1" t="s">
        <v>25082</v>
      </c>
    </row>
    <row r="12839" spans="1:2">
      <c r="A12839" s="1" t="s">
        <v>25083</v>
      </c>
      <c r="B12839" s="1" t="s">
        <v>25084</v>
      </c>
    </row>
    <row r="12840" spans="1:2">
      <c r="A12840" s="1" t="s">
        <v>25085</v>
      </c>
      <c r="B12840" s="1" t="s">
        <v>25086</v>
      </c>
    </row>
    <row r="12841" spans="1:2">
      <c r="A12841" s="1" t="s">
        <v>25087</v>
      </c>
      <c r="B12841" s="1" t="s">
        <v>25088</v>
      </c>
    </row>
    <row r="12842" spans="1:2">
      <c r="A12842" s="1" t="s">
        <v>25089</v>
      </c>
      <c r="B12842" s="1" t="s">
        <v>25090</v>
      </c>
    </row>
    <row r="12843" spans="1:2">
      <c r="A12843" s="1" t="s">
        <v>25091</v>
      </c>
      <c r="B12843" s="1" t="s">
        <v>25092</v>
      </c>
    </row>
    <row r="12844" spans="1:2">
      <c r="A12844" s="1" t="s">
        <v>25093</v>
      </c>
      <c r="B12844" s="1" t="s">
        <v>25094</v>
      </c>
    </row>
    <row r="12845" spans="1:2">
      <c r="A12845" s="1" t="s">
        <v>25095</v>
      </c>
      <c r="B12845" s="1" t="s">
        <v>25096</v>
      </c>
    </row>
    <row r="12846" spans="1:2">
      <c r="A12846" s="1" t="s">
        <v>25097</v>
      </c>
      <c r="B12846" s="1" t="s">
        <v>25098</v>
      </c>
    </row>
    <row r="12847" spans="1:2">
      <c r="A12847" s="1" t="s">
        <v>25099</v>
      </c>
      <c r="B12847" s="1" t="s">
        <v>25100</v>
      </c>
    </row>
    <row r="12848" spans="1:2">
      <c r="A12848" s="1" t="s">
        <v>25101</v>
      </c>
      <c r="B12848" s="1" t="s">
        <v>25102</v>
      </c>
    </row>
    <row r="12849" spans="1:2">
      <c r="A12849" s="1" t="s">
        <v>25103</v>
      </c>
      <c r="B12849" s="1" t="s">
        <v>25104</v>
      </c>
    </row>
    <row r="12850" spans="1:2">
      <c r="A12850" s="1" t="s">
        <v>25105</v>
      </c>
      <c r="B12850" s="1" t="s">
        <v>25106</v>
      </c>
    </row>
    <row r="12851" spans="1:2">
      <c r="A12851" s="1" t="s">
        <v>25107</v>
      </c>
      <c r="B12851" s="1" t="s">
        <v>25108</v>
      </c>
    </row>
    <row r="12852" spans="1:2">
      <c r="A12852" s="1" t="s">
        <v>25109</v>
      </c>
      <c r="B12852" s="1" t="s">
        <v>25110</v>
      </c>
    </row>
    <row r="12853" spans="1:2">
      <c r="A12853" s="1" t="s">
        <v>25111</v>
      </c>
      <c r="B12853" s="1" t="s">
        <v>25112</v>
      </c>
    </row>
    <row r="12854" spans="1:2">
      <c r="A12854" s="1" t="s">
        <v>25113</v>
      </c>
      <c r="B12854" s="1" t="s">
        <v>25114</v>
      </c>
    </row>
    <row r="12855" spans="1:2">
      <c r="A12855" s="1" t="s">
        <v>25115</v>
      </c>
      <c r="B12855" s="1" t="s">
        <v>25116</v>
      </c>
    </row>
    <row r="12856" spans="1:2">
      <c r="A12856" s="1" t="s">
        <v>25117</v>
      </c>
      <c r="B12856" s="1" t="s">
        <v>25118</v>
      </c>
    </row>
    <row r="12857" spans="1:2">
      <c r="A12857" s="1" t="s">
        <v>25119</v>
      </c>
      <c r="B12857" s="1" t="s">
        <v>25120</v>
      </c>
    </row>
    <row r="12858" spans="1:2">
      <c r="A12858" s="1" t="s">
        <v>25121</v>
      </c>
      <c r="B12858" s="1" t="s">
        <v>25122</v>
      </c>
    </row>
    <row r="12859" spans="1:2">
      <c r="A12859" s="1" t="s">
        <v>25123</v>
      </c>
      <c r="B12859" s="1" t="s">
        <v>25124</v>
      </c>
    </row>
    <row r="12860" spans="1:2">
      <c r="A12860" s="1" t="s">
        <v>25125</v>
      </c>
      <c r="B12860" s="1" t="s">
        <v>25126</v>
      </c>
    </row>
    <row r="12861" spans="1:2">
      <c r="A12861" s="1" t="s">
        <v>25127</v>
      </c>
      <c r="B12861" s="1" t="s">
        <v>25128</v>
      </c>
    </row>
    <row r="12862" spans="1:2">
      <c r="A12862" s="1" t="s">
        <v>25129</v>
      </c>
      <c r="B12862" s="1" t="s">
        <v>25130</v>
      </c>
    </row>
    <row r="12863" spans="1:2">
      <c r="A12863" s="1" t="s">
        <v>25131</v>
      </c>
      <c r="B12863" s="1" t="s">
        <v>25132</v>
      </c>
    </row>
    <row r="12864" spans="1:2">
      <c r="A12864" s="1" t="s">
        <v>25133</v>
      </c>
      <c r="B12864" s="1" t="s">
        <v>25134</v>
      </c>
    </row>
    <row r="12865" spans="1:2">
      <c r="A12865" s="1" t="s">
        <v>25135</v>
      </c>
      <c r="B12865" s="1" t="s">
        <v>25136</v>
      </c>
    </row>
    <row r="12866" spans="1:2">
      <c r="A12866" s="1" t="s">
        <v>25137</v>
      </c>
      <c r="B12866" s="1" t="s">
        <v>25138</v>
      </c>
    </row>
    <row r="12867" spans="1:2">
      <c r="A12867" s="1" t="s">
        <v>25139</v>
      </c>
      <c r="B12867" s="1" t="s">
        <v>25140</v>
      </c>
    </row>
    <row r="12868" spans="1:2">
      <c r="A12868" s="1" t="s">
        <v>25141</v>
      </c>
      <c r="B12868" s="1" t="s">
        <v>25142</v>
      </c>
    </row>
    <row r="12869" spans="1:2">
      <c r="A12869" s="1" t="s">
        <v>25143</v>
      </c>
      <c r="B12869" s="1" t="s">
        <v>25144</v>
      </c>
    </row>
    <row r="12870" spans="1:2">
      <c r="A12870" s="1" t="s">
        <v>25145</v>
      </c>
      <c r="B12870" s="1" t="s">
        <v>25146</v>
      </c>
    </row>
    <row r="12871" spans="1:2">
      <c r="A12871" s="1" t="s">
        <v>25147</v>
      </c>
      <c r="B12871" s="1" t="s">
        <v>25148</v>
      </c>
    </row>
    <row r="12872" spans="1:2">
      <c r="A12872" s="1" t="s">
        <v>25149</v>
      </c>
      <c r="B12872" s="1" t="s">
        <v>25150</v>
      </c>
    </row>
    <row r="12873" spans="1:2">
      <c r="A12873" s="1" t="s">
        <v>25151</v>
      </c>
      <c r="B12873" s="1" t="s">
        <v>25152</v>
      </c>
    </row>
    <row r="12874" spans="1:2">
      <c r="A12874" s="1" t="s">
        <v>25153</v>
      </c>
      <c r="B12874" s="1" t="s">
        <v>25154</v>
      </c>
    </row>
    <row r="12875" spans="1:2">
      <c r="A12875" s="1" t="s">
        <v>25155</v>
      </c>
      <c r="B12875" s="1" t="s">
        <v>25156</v>
      </c>
    </row>
    <row r="12876" spans="1:2">
      <c r="A12876" s="1" t="s">
        <v>25157</v>
      </c>
      <c r="B12876" s="1" t="s">
        <v>25158</v>
      </c>
    </row>
    <row r="12877" spans="1:2">
      <c r="A12877" s="1" t="s">
        <v>25159</v>
      </c>
      <c r="B12877" s="1" t="s">
        <v>25160</v>
      </c>
    </row>
    <row r="12878" spans="1:2">
      <c r="A12878" s="1" t="s">
        <v>25161</v>
      </c>
      <c r="B12878" s="1" t="s">
        <v>25162</v>
      </c>
    </row>
    <row r="12879" spans="1:2">
      <c r="A12879" s="1" t="s">
        <v>25163</v>
      </c>
      <c r="B12879" s="1" t="s">
        <v>25164</v>
      </c>
    </row>
    <row r="12880" spans="1:2">
      <c r="A12880" s="1" t="s">
        <v>25165</v>
      </c>
      <c r="B12880" s="1" t="s">
        <v>25166</v>
      </c>
    </row>
    <row r="12881" spans="1:2">
      <c r="A12881" s="1" t="s">
        <v>25167</v>
      </c>
      <c r="B12881" s="1" t="s">
        <v>25168</v>
      </c>
    </row>
    <row r="12882" spans="1:2">
      <c r="A12882" s="1" t="s">
        <v>25169</v>
      </c>
      <c r="B12882" s="1" t="s">
        <v>25170</v>
      </c>
    </row>
    <row r="12883" spans="1:2">
      <c r="A12883" s="1" t="s">
        <v>25171</v>
      </c>
      <c r="B12883" s="1" t="s">
        <v>25172</v>
      </c>
    </row>
    <row r="12884" spans="1:2">
      <c r="A12884" s="1" t="s">
        <v>25173</v>
      </c>
      <c r="B12884" s="1" t="s">
        <v>25174</v>
      </c>
    </row>
    <row r="12885" spans="1:2">
      <c r="A12885" s="1" t="s">
        <v>25175</v>
      </c>
      <c r="B12885" s="1" t="s">
        <v>25176</v>
      </c>
    </row>
    <row r="12886" spans="1:2">
      <c r="A12886" s="1" t="s">
        <v>25177</v>
      </c>
      <c r="B12886" s="1" t="s">
        <v>25178</v>
      </c>
    </row>
    <row r="12887" spans="1:2">
      <c r="A12887" s="1" t="s">
        <v>25179</v>
      </c>
      <c r="B12887" s="1" t="s">
        <v>25180</v>
      </c>
    </row>
    <row r="12888" spans="1:2">
      <c r="A12888" s="1" t="s">
        <v>25181</v>
      </c>
      <c r="B12888" s="1" t="s">
        <v>25182</v>
      </c>
    </row>
    <row r="12889" spans="1:2">
      <c r="A12889" s="1" t="s">
        <v>25183</v>
      </c>
      <c r="B12889" s="1" t="s">
        <v>25184</v>
      </c>
    </row>
    <row r="12890" spans="1:2">
      <c r="A12890" s="1" t="s">
        <v>25185</v>
      </c>
      <c r="B12890" s="1" t="s">
        <v>25186</v>
      </c>
    </row>
    <row r="12891" spans="1:2">
      <c r="A12891" s="1" t="s">
        <v>25187</v>
      </c>
      <c r="B12891" s="1" t="s">
        <v>25188</v>
      </c>
    </row>
    <row r="12892" spans="1:2">
      <c r="A12892" s="1" t="s">
        <v>25189</v>
      </c>
      <c r="B12892" s="1" t="s">
        <v>25190</v>
      </c>
    </row>
    <row r="12893" spans="1:2">
      <c r="A12893" s="1" t="s">
        <v>25191</v>
      </c>
      <c r="B12893" s="1" t="s">
        <v>25192</v>
      </c>
    </row>
    <row r="12894" spans="1:2">
      <c r="A12894" s="1" t="s">
        <v>25193</v>
      </c>
      <c r="B12894" s="1" t="s">
        <v>25194</v>
      </c>
    </row>
    <row r="12895" spans="1:2">
      <c r="A12895" s="1" t="s">
        <v>25195</v>
      </c>
      <c r="B12895" s="1" t="s">
        <v>25196</v>
      </c>
    </row>
    <row r="12896" spans="1:2">
      <c r="A12896" s="1" t="s">
        <v>25197</v>
      </c>
      <c r="B12896" s="1" t="s">
        <v>25198</v>
      </c>
    </row>
    <row r="12897" spans="1:2">
      <c r="A12897" s="1" t="s">
        <v>25199</v>
      </c>
      <c r="B12897" s="1" t="s">
        <v>25200</v>
      </c>
    </row>
    <row r="12898" spans="1:2">
      <c r="A12898" s="1" t="s">
        <v>25201</v>
      </c>
      <c r="B12898" s="1" t="s">
        <v>25202</v>
      </c>
    </row>
    <row r="12899" spans="1:2">
      <c r="A12899" s="1" t="s">
        <v>25203</v>
      </c>
      <c r="B12899" s="1" t="s">
        <v>25204</v>
      </c>
    </row>
    <row r="12900" spans="1:2">
      <c r="A12900" s="1" t="s">
        <v>25205</v>
      </c>
      <c r="B12900" s="1" t="s">
        <v>25206</v>
      </c>
    </row>
    <row r="12901" spans="1:2">
      <c r="A12901" s="1" t="s">
        <v>25207</v>
      </c>
      <c r="B12901" s="1" t="s">
        <v>25208</v>
      </c>
    </row>
    <row r="12902" spans="1:2">
      <c r="A12902" s="1" t="s">
        <v>25209</v>
      </c>
      <c r="B12902" s="1" t="s">
        <v>25210</v>
      </c>
    </row>
    <row r="12903" spans="1:2">
      <c r="A12903" s="1" t="s">
        <v>25211</v>
      </c>
      <c r="B12903" s="1" t="s">
        <v>25212</v>
      </c>
    </row>
    <row r="12904" spans="1:2">
      <c r="A12904" s="1" t="s">
        <v>25213</v>
      </c>
      <c r="B12904" s="1" t="s">
        <v>25214</v>
      </c>
    </row>
    <row r="12905" spans="1:2">
      <c r="A12905" s="1" t="s">
        <v>25215</v>
      </c>
      <c r="B12905" s="1" t="s">
        <v>25216</v>
      </c>
    </row>
    <row r="12906" spans="1:2">
      <c r="A12906" s="1" t="s">
        <v>25217</v>
      </c>
      <c r="B12906" s="1" t="s">
        <v>25218</v>
      </c>
    </row>
    <row r="12907" spans="1:2">
      <c r="A12907" s="1" t="s">
        <v>25219</v>
      </c>
      <c r="B12907" s="1" t="s">
        <v>25220</v>
      </c>
    </row>
    <row r="12908" spans="1:2">
      <c r="A12908" s="1" t="s">
        <v>25221</v>
      </c>
      <c r="B12908" s="1" t="s">
        <v>25222</v>
      </c>
    </row>
    <row r="12909" spans="1:2">
      <c r="A12909" s="1" t="s">
        <v>25223</v>
      </c>
      <c r="B12909" s="1" t="s">
        <v>25224</v>
      </c>
    </row>
    <row r="12910" spans="1:2">
      <c r="A12910" s="1" t="s">
        <v>25225</v>
      </c>
      <c r="B12910" s="1" t="s">
        <v>25226</v>
      </c>
    </row>
    <row r="12911" spans="1:2">
      <c r="A12911" s="1" t="s">
        <v>25227</v>
      </c>
      <c r="B12911" s="1" t="s">
        <v>25228</v>
      </c>
    </row>
    <row r="12912" spans="1:2">
      <c r="A12912" s="1" t="s">
        <v>25229</v>
      </c>
      <c r="B12912" s="1" t="s">
        <v>25230</v>
      </c>
    </row>
    <row r="12913" spans="1:2">
      <c r="A12913" s="1" t="s">
        <v>25231</v>
      </c>
      <c r="B12913" s="1" t="s">
        <v>25232</v>
      </c>
    </row>
    <row r="12914" spans="1:2">
      <c r="A12914" s="1" t="s">
        <v>25233</v>
      </c>
      <c r="B12914" s="1" t="s">
        <v>25234</v>
      </c>
    </row>
    <row r="12915" spans="1:2">
      <c r="A12915" s="1" t="s">
        <v>25235</v>
      </c>
      <c r="B12915" s="1" t="s">
        <v>25236</v>
      </c>
    </row>
    <row r="12916" spans="1:2">
      <c r="A12916" s="1" t="s">
        <v>25237</v>
      </c>
      <c r="B12916" s="1" t="s">
        <v>25238</v>
      </c>
    </row>
    <row r="12917" spans="1:2">
      <c r="A12917" s="1" t="s">
        <v>25239</v>
      </c>
      <c r="B12917" s="1" t="s">
        <v>25240</v>
      </c>
    </row>
    <row r="12918" spans="1:2">
      <c r="A12918" s="1" t="s">
        <v>25241</v>
      </c>
      <c r="B12918" s="1" t="s">
        <v>25242</v>
      </c>
    </row>
    <row r="12919" spans="1:2">
      <c r="A12919" s="1" t="s">
        <v>25243</v>
      </c>
      <c r="B12919" s="1" t="s">
        <v>25244</v>
      </c>
    </row>
    <row r="12920" spans="1:2">
      <c r="A12920" s="1" t="s">
        <v>25245</v>
      </c>
      <c r="B12920" s="1" t="s">
        <v>25246</v>
      </c>
    </row>
    <row r="12921" spans="1:2">
      <c r="A12921" s="1" t="s">
        <v>25247</v>
      </c>
      <c r="B12921" s="1" t="s">
        <v>25248</v>
      </c>
    </row>
    <row r="12922" spans="1:2">
      <c r="A12922" s="1" t="s">
        <v>25249</v>
      </c>
      <c r="B12922" s="1" t="s">
        <v>25250</v>
      </c>
    </row>
    <row r="12923" spans="1:2">
      <c r="A12923" s="1" t="s">
        <v>25251</v>
      </c>
      <c r="B12923" s="1" t="s">
        <v>25252</v>
      </c>
    </row>
    <row r="12924" spans="1:2">
      <c r="A12924" s="1" t="s">
        <v>25253</v>
      </c>
      <c r="B12924" s="1" t="s">
        <v>25254</v>
      </c>
    </row>
    <row r="12925" spans="1:2">
      <c r="A12925" s="1" t="s">
        <v>25255</v>
      </c>
      <c r="B12925" s="1" t="s">
        <v>25256</v>
      </c>
    </row>
    <row r="12926" spans="1:2">
      <c r="A12926" s="1" t="s">
        <v>25257</v>
      </c>
      <c r="B12926" s="1" t="s">
        <v>25258</v>
      </c>
    </row>
    <row r="12927" spans="1:2">
      <c r="A12927" s="1" t="s">
        <v>25259</v>
      </c>
      <c r="B12927" s="1" t="s">
        <v>25260</v>
      </c>
    </row>
    <row r="12928" spans="1:2">
      <c r="A12928" s="1" t="s">
        <v>25261</v>
      </c>
      <c r="B12928" s="1" t="s">
        <v>25262</v>
      </c>
    </row>
    <row r="12929" spans="1:2">
      <c r="A12929" s="1" t="s">
        <v>25263</v>
      </c>
      <c r="B12929" s="1" t="s">
        <v>25264</v>
      </c>
    </row>
    <row r="12930" spans="1:2">
      <c r="A12930" s="1" t="s">
        <v>25265</v>
      </c>
      <c r="B12930" s="1" t="s">
        <v>25266</v>
      </c>
    </row>
    <row r="12931" spans="1:2">
      <c r="A12931" s="1" t="s">
        <v>25267</v>
      </c>
      <c r="B12931" s="1" t="s">
        <v>25268</v>
      </c>
    </row>
    <row r="12932" spans="1:2">
      <c r="A12932" s="1" t="s">
        <v>25269</v>
      </c>
      <c r="B12932" s="1" t="s">
        <v>25270</v>
      </c>
    </row>
    <row r="12933" spans="1:2">
      <c r="A12933" s="1" t="s">
        <v>25271</v>
      </c>
      <c r="B12933" s="1" t="s">
        <v>25272</v>
      </c>
    </row>
    <row r="12934" spans="1:2">
      <c r="A12934" s="1" t="s">
        <v>25273</v>
      </c>
      <c r="B12934" s="1" t="s">
        <v>25274</v>
      </c>
    </row>
    <row r="12935" spans="1:2">
      <c r="A12935" s="1" t="s">
        <v>25275</v>
      </c>
      <c r="B12935" s="1" t="s">
        <v>25276</v>
      </c>
    </row>
    <row r="12936" spans="1:2">
      <c r="A12936" s="1" t="s">
        <v>25277</v>
      </c>
      <c r="B12936" s="1" t="s">
        <v>25278</v>
      </c>
    </row>
    <row r="12937" spans="1:2">
      <c r="A12937" s="1" t="s">
        <v>25279</v>
      </c>
      <c r="B12937" s="1" t="s">
        <v>25280</v>
      </c>
    </row>
    <row r="12938" spans="1:2">
      <c r="A12938" s="1" t="s">
        <v>25281</v>
      </c>
      <c r="B12938" s="1" t="s">
        <v>25282</v>
      </c>
    </row>
    <row r="12939" spans="1:2">
      <c r="A12939" s="1" t="s">
        <v>25283</v>
      </c>
      <c r="B12939" s="1" t="s">
        <v>25284</v>
      </c>
    </row>
    <row r="12940" spans="1:2">
      <c r="A12940" s="1" t="s">
        <v>25285</v>
      </c>
      <c r="B12940" s="1" t="s">
        <v>25286</v>
      </c>
    </row>
    <row r="12941" spans="1:2">
      <c r="A12941" s="1" t="s">
        <v>25287</v>
      </c>
      <c r="B12941" s="1" t="s">
        <v>25288</v>
      </c>
    </row>
    <row r="12942" spans="1:2">
      <c r="A12942" s="1" t="s">
        <v>25289</v>
      </c>
      <c r="B12942" s="1" t="s">
        <v>25290</v>
      </c>
    </row>
    <row r="12943" spans="1:2">
      <c r="A12943" s="1" t="s">
        <v>25291</v>
      </c>
      <c r="B12943" s="1" t="s">
        <v>25292</v>
      </c>
    </row>
    <row r="12944" spans="1:2">
      <c r="A12944" s="1" t="s">
        <v>25293</v>
      </c>
      <c r="B12944" s="1" t="s">
        <v>25294</v>
      </c>
    </row>
    <row r="12945" spans="1:2">
      <c r="A12945" s="1" t="s">
        <v>25295</v>
      </c>
      <c r="B12945" s="1" t="s">
        <v>25296</v>
      </c>
    </row>
    <row r="12946" spans="1:2">
      <c r="A12946" s="1" t="s">
        <v>25297</v>
      </c>
      <c r="B12946" s="1" t="s">
        <v>25298</v>
      </c>
    </row>
    <row r="12947" spans="1:2">
      <c r="A12947" s="1" t="s">
        <v>25299</v>
      </c>
      <c r="B12947" s="1" t="s">
        <v>25300</v>
      </c>
    </row>
    <row r="12948" spans="1:2">
      <c r="A12948" s="1" t="s">
        <v>25301</v>
      </c>
      <c r="B12948" s="1" t="s">
        <v>25302</v>
      </c>
    </row>
    <row r="12949" spans="1:2">
      <c r="A12949" s="1" t="s">
        <v>25303</v>
      </c>
      <c r="B12949" s="1" t="s">
        <v>25304</v>
      </c>
    </row>
    <row r="12950" spans="1:2">
      <c r="A12950" s="1" t="s">
        <v>25305</v>
      </c>
      <c r="B12950" s="1" t="s">
        <v>25306</v>
      </c>
    </row>
    <row r="12951" spans="1:2">
      <c r="A12951" s="1" t="s">
        <v>25307</v>
      </c>
      <c r="B12951" s="1" t="s">
        <v>25308</v>
      </c>
    </row>
    <row r="12952" spans="1:2">
      <c r="A12952" s="1" t="s">
        <v>25309</v>
      </c>
      <c r="B12952" s="1" t="s">
        <v>25310</v>
      </c>
    </row>
    <row r="12953" spans="1:2">
      <c r="A12953" s="1" t="s">
        <v>25311</v>
      </c>
      <c r="B12953" s="1" t="s">
        <v>25312</v>
      </c>
    </row>
    <row r="12954" spans="1:2">
      <c r="A12954" s="1" t="s">
        <v>25313</v>
      </c>
      <c r="B12954" s="1" t="s">
        <v>25314</v>
      </c>
    </row>
    <row r="12955" spans="1:2">
      <c r="A12955" s="1" t="s">
        <v>25315</v>
      </c>
      <c r="B12955" s="1" t="s">
        <v>25316</v>
      </c>
    </row>
    <row r="12956" spans="1:2">
      <c r="A12956" s="1" t="s">
        <v>25317</v>
      </c>
      <c r="B12956" s="1" t="s">
        <v>25318</v>
      </c>
    </row>
    <row r="12957" spans="1:2">
      <c r="A12957" s="1" t="s">
        <v>25319</v>
      </c>
      <c r="B12957" s="1" t="s">
        <v>25320</v>
      </c>
    </row>
    <row r="12958" spans="1:2">
      <c r="A12958" s="1" t="s">
        <v>25321</v>
      </c>
      <c r="B12958" s="1" t="s">
        <v>25322</v>
      </c>
    </row>
    <row r="12959" spans="1:2">
      <c r="A12959" s="1" t="s">
        <v>25323</v>
      </c>
      <c r="B12959" s="1" t="s">
        <v>25324</v>
      </c>
    </row>
    <row r="12960" spans="1:2">
      <c r="A12960" s="1" t="s">
        <v>25325</v>
      </c>
      <c r="B12960" s="1" t="s">
        <v>25326</v>
      </c>
    </row>
    <row r="12961" spans="1:2">
      <c r="A12961" s="1" t="s">
        <v>25327</v>
      </c>
      <c r="B12961" s="1" t="s">
        <v>25328</v>
      </c>
    </row>
    <row r="12962" spans="1:2">
      <c r="A12962" s="1" t="s">
        <v>25329</v>
      </c>
      <c r="B12962" s="1" t="s">
        <v>25330</v>
      </c>
    </row>
    <row r="12963" spans="1:2">
      <c r="A12963" s="1" t="s">
        <v>25331</v>
      </c>
      <c r="B12963" s="1" t="s">
        <v>25332</v>
      </c>
    </row>
    <row r="12964" spans="1:2">
      <c r="A12964" s="1" t="s">
        <v>25333</v>
      </c>
      <c r="B12964" s="1" t="s">
        <v>25334</v>
      </c>
    </row>
    <row r="12965" spans="1:2">
      <c r="A12965" s="1" t="s">
        <v>25335</v>
      </c>
      <c r="B12965" s="1" t="s">
        <v>25336</v>
      </c>
    </row>
    <row r="12966" spans="1:2">
      <c r="A12966" s="1" t="s">
        <v>25337</v>
      </c>
      <c r="B12966" s="1" t="s">
        <v>25338</v>
      </c>
    </row>
    <row r="12967" spans="1:2">
      <c r="A12967" s="1" t="s">
        <v>25339</v>
      </c>
      <c r="B12967" s="1" t="s">
        <v>25340</v>
      </c>
    </row>
    <row r="12968" spans="1:2">
      <c r="A12968" s="1" t="s">
        <v>25341</v>
      </c>
      <c r="B12968" s="1" t="s">
        <v>25342</v>
      </c>
    </row>
    <row r="12969" spans="1:2">
      <c r="A12969" s="1" t="s">
        <v>25343</v>
      </c>
      <c r="B12969" s="1" t="s">
        <v>25344</v>
      </c>
    </row>
    <row r="12970" spans="1:2">
      <c r="A12970" s="1" t="s">
        <v>25345</v>
      </c>
      <c r="B12970" s="1" t="s">
        <v>25346</v>
      </c>
    </row>
    <row r="12971" spans="1:2">
      <c r="A12971" s="1" t="s">
        <v>25347</v>
      </c>
      <c r="B12971" s="1" t="s">
        <v>25348</v>
      </c>
    </row>
    <row r="12972" spans="1:2">
      <c r="A12972" s="1" t="s">
        <v>25349</v>
      </c>
      <c r="B12972" s="1" t="s">
        <v>25350</v>
      </c>
    </row>
    <row r="12973" spans="1:2">
      <c r="A12973" s="1" t="s">
        <v>25351</v>
      </c>
      <c r="B12973" s="1" t="s">
        <v>25352</v>
      </c>
    </row>
    <row r="12974" spans="1:2">
      <c r="A12974" s="1" t="s">
        <v>25353</v>
      </c>
      <c r="B12974" s="1" t="s">
        <v>25354</v>
      </c>
    </row>
    <row r="12975" spans="1:2">
      <c r="A12975" s="1" t="s">
        <v>25355</v>
      </c>
      <c r="B12975" s="1" t="s">
        <v>25356</v>
      </c>
    </row>
    <row r="12976" spans="1:2">
      <c r="A12976" s="1" t="s">
        <v>25357</v>
      </c>
      <c r="B12976" s="1" t="s">
        <v>25358</v>
      </c>
    </row>
    <row r="12977" spans="1:2">
      <c r="A12977" s="1" t="s">
        <v>25359</v>
      </c>
      <c r="B12977" s="1" t="s">
        <v>25360</v>
      </c>
    </row>
    <row r="12978" spans="1:2">
      <c r="A12978" s="1" t="s">
        <v>25361</v>
      </c>
      <c r="B12978" s="1" t="s">
        <v>25362</v>
      </c>
    </row>
    <row r="12979" spans="1:2">
      <c r="A12979" s="1" t="s">
        <v>25363</v>
      </c>
      <c r="B12979" s="1" t="s">
        <v>25364</v>
      </c>
    </row>
    <row r="12980" spans="1:2">
      <c r="A12980" s="1" t="s">
        <v>25365</v>
      </c>
      <c r="B12980" s="1" t="s">
        <v>25366</v>
      </c>
    </row>
    <row r="12981" spans="1:2">
      <c r="A12981" s="1" t="s">
        <v>25367</v>
      </c>
      <c r="B12981" s="1" t="s">
        <v>25368</v>
      </c>
    </row>
    <row r="12982" spans="1:2">
      <c r="A12982" s="1" t="s">
        <v>25369</v>
      </c>
      <c r="B12982" s="1" t="s">
        <v>25370</v>
      </c>
    </row>
    <row r="12983" spans="1:2">
      <c r="A12983" s="1" t="s">
        <v>25371</v>
      </c>
      <c r="B12983" s="1" t="s">
        <v>25372</v>
      </c>
    </row>
    <row r="12984" spans="1:2">
      <c r="A12984" s="1" t="s">
        <v>25373</v>
      </c>
      <c r="B12984" s="1" t="s">
        <v>25374</v>
      </c>
    </row>
    <row r="12985" spans="1:2">
      <c r="A12985" s="1" t="s">
        <v>25375</v>
      </c>
      <c r="B12985" s="1" t="s">
        <v>25376</v>
      </c>
    </row>
    <row r="12986" spans="1:2">
      <c r="A12986" s="1" t="s">
        <v>25377</v>
      </c>
      <c r="B12986" s="1" t="s">
        <v>25378</v>
      </c>
    </row>
    <row r="12987" spans="1:2">
      <c r="A12987" s="1" t="s">
        <v>25379</v>
      </c>
      <c r="B12987" s="1" t="s">
        <v>25380</v>
      </c>
    </row>
    <row r="12988" spans="1:2">
      <c r="A12988" s="1" t="s">
        <v>25381</v>
      </c>
      <c r="B12988" s="1" t="s">
        <v>25382</v>
      </c>
    </row>
    <row r="12989" spans="1:2">
      <c r="A12989" s="1" t="s">
        <v>25383</v>
      </c>
      <c r="B12989" s="1" t="s">
        <v>25384</v>
      </c>
    </row>
    <row r="12990" spans="1:2">
      <c r="A12990" s="1" t="s">
        <v>25385</v>
      </c>
      <c r="B12990" s="1" t="s">
        <v>25386</v>
      </c>
    </row>
    <row r="12991" spans="1:2">
      <c r="A12991" s="1" t="s">
        <v>25387</v>
      </c>
      <c r="B12991" s="1" t="s">
        <v>25388</v>
      </c>
    </row>
    <row r="12992" spans="1:2">
      <c r="A12992" s="1" t="s">
        <v>25389</v>
      </c>
      <c r="B12992" s="1" t="s">
        <v>25390</v>
      </c>
    </row>
    <row r="12993" spans="1:2">
      <c r="A12993" s="1" t="s">
        <v>25391</v>
      </c>
      <c r="B12993" s="1" t="s">
        <v>25392</v>
      </c>
    </row>
    <row r="12994" spans="1:2">
      <c r="A12994" s="1" t="s">
        <v>25393</v>
      </c>
      <c r="B12994" s="1" t="s">
        <v>25394</v>
      </c>
    </row>
    <row r="12995" spans="1:2">
      <c r="A12995" s="1" t="s">
        <v>25395</v>
      </c>
      <c r="B12995" s="1" t="s">
        <v>25396</v>
      </c>
    </row>
    <row r="12996" spans="1:2">
      <c r="A12996" s="1" t="s">
        <v>25397</v>
      </c>
      <c r="B12996" s="1" t="s">
        <v>25398</v>
      </c>
    </row>
    <row r="12997" spans="1:2">
      <c r="A12997" s="1" t="s">
        <v>25399</v>
      </c>
      <c r="B12997" s="1" t="s">
        <v>25400</v>
      </c>
    </row>
    <row r="12998" spans="1:2">
      <c r="A12998" s="1" t="s">
        <v>25401</v>
      </c>
      <c r="B12998" s="1" t="s">
        <v>25402</v>
      </c>
    </row>
    <row r="12999" spans="1:2">
      <c r="A12999" s="1" t="s">
        <v>25403</v>
      </c>
      <c r="B12999" s="1" t="s">
        <v>25404</v>
      </c>
    </row>
    <row r="13000" spans="1:2">
      <c r="A13000" s="1" t="s">
        <v>25405</v>
      </c>
      <c r="B13000" s="1" t="s">
        <v>25406</v>
      </c>
    </row>
    <row r="13001" spans="1:2">
      <c r="A13001" s="1" t="s">
        <v>25407</v>
      </c>
      <c r="B13001" s="1" t="s">
        <v>25408</v>
      </c>
    </row>
    <row r="13002" spans="1:2">
      <c r="A13002" s="1" t="s">
        <v>25409</v>
      </c>
      <c r="B13002" s="1" t="s">
        <v>25410</v>
      </c>
    </row>
    <row r="13003" spans="1:2">
      <c r="A13003" s="1" t="s">
        <v>25411</v>
      </c>
      <c r="B13003" s="1" t="s">
        <v>25412</v>
      </c>
    </row>
    <row r="13004" spans="1:2">
      <c r="A13004" s="1" t="s">
        <v>25413</v>
      </c>
      <c r="B13004" s="1" t="s">
        <v>25414</v>
      </c>
    </row>
    <row r="13005" spans="1:2">
      <c r="A13005" s="1" t="s">
        <v>25415</v>
      </c>
      <c r="B13005" s="1" t="s">
        <v>25416</v>
      </c>
    </row>
    <row r="13006" spans="1:2">
      <c r="A13006" s="1" t="s">
        <v>25417</v>
      </c>
      <c r="B13006" s="1" t="s">
        <v>25418</v>
      </c>
    </row>
    <row r="13007" spans="1:2">
      <c r="A13007" s="1" t="s">
        <v>25419</v>
      </c>
      <c r="B13007" s="1" t="s">
        <v>25420</v>
      </c>
    </row>
    <row r="13008" spans="1:2">
      <c r="A13008" s="1" t="s">
        <v>25421</v>
      </c>
      <c r="B13008" s="1" t="s">
        <v>25422</v>
      </c>
    </row>
    <row r="13009" spans="1:2">
      <c r="A13009" s="1" t="s">
        <v>25423</v>
      </c>
      <c r="B13009" s="1" t="s">
        <v>25424</v>
      </c>
    </row>
    <row r="13010" spans="1:2">
      <c r="A13010" s="1" t="s">
        <v>25425</v>
      </c>
      <c r="B13010" s="1" t="s">
        <v>25426</v>
      </c>
    </row>
    <row r="13011" spans="1:2">
      <c r="A13011" s="1" t="s">
        <v>25427</v>
      </c>
      <c r="B13011" s="1" t="s">
        <v>25428</v>
      </c>
    </row>
    <row r="13012" spans="1:2">
      <c r="A13012" s="1" t="s">
        <v>25429</v>
      </c>
      <c r="B13012" s="1" t="s">
        <v>25430</v>
      </c>
    </row>
    <row r="13013" spans="1:2">
      <c r="A13013" s="1" t="s">
        <v>25431</v>
      </c>
      <c r="B13013" s="1" t="s">
        <v>25432</v>
      </c>
    </row>
    <row r="13014" spans="1:2">
      <c r="A13014" s="1" t="s">
        <v>25433</v>
      </c>
      <c r="B13014" s="1" t="s">
        <v>25434</v>
      </c>
    </row>
    <row r="13015" spans="1:2">
      <c r="A13015" s="1" t="s">
        <v>25435</v>
      </c>
      <c r="B13015" s="1" t="s">
        <v>25436</v>
      </c>
    </row>
    <row r="13016" spans="1:2">
      <c r="A13016" s="1" t="s">
        <v>25437</v>
      </c>
      <c r="B13016" s="1" t="s">
        <v>25438</v>
      </c>
    </row>
    <row r="13017" spans="1:2">
      <c r="A13017" s="1" t="s">
        <v>25439</v>
      </c>
      <c r="B13017" s="1" t="s">
        <v>25440</v>
      </c>
    </row>
    <row r="13018" spans="1:2">
      <c r="A13018" s="1" t="s">
        <v>25441</v>
      </c>
      <c r="B13018" s="1" t="s">
        <v>25442</v>
      </c>
    </row>
    <row r="13019" spans="1:2">
      <c r="A13019" s="1" t="s">
        <v>25443</v>
      </c>
      <c r="B13019" s="1" t="s">
        <v>25444</v>
      </c>
    </row>
    <row r="13020" spans="1:2">
      <c r="A13020" s="1" t="s">
        <v>25445</v>
      </c>
      <c r="B13020" s="1" t="s">
        <v>25446</v>
      </c>
    </row>
    <row r="13021" spans="1:2">
      <c r="A13021" s="1" t="s">
        <v>25447</v>
      </c>
      <c r="B13021" s="1" t="s">
        <v>25448</v>
      </c>
    </row>
    <row r="13022" spans="1:2">
      <c r="A13022" s="1" t="s">
        <v>25449</v>
      </c>
      <c r="B13022" s="1" t="s">
        <v>25450</v>
      </c>
    </row>
    <row r="13023" spans="1:2">
      <c r="A13023" s="1" t="s">
        <v>25451</v>
      </c>
      <c r="B13023" s="1" t="s">
        <v>25452</v>
      </c>
    </row>
    <row r="13024" spans="1:2">
      <c r="A13024" s="1" t="s">
        <v>25453</v>
      </c>
      <c r="B13024" s="1" t="s">
        <v>25454</v>
      </c>
    </row>
    <row r="13025" spans="1:2">
      <c r="A13025" s="1" t="s">
        <v>25455</v>
      </c>
      <c r="B13025" s="1" t="s">
        <v>25456</v>
      </c>
    </row>
    <row r="13026" spans="1:2">
      <c r="A13026" s="1" t="s">
        <v>25457</v>
      </c>
      <c r="B13026" s="1" t="s">
        <v>25458</v>
      </c>
    </row>
    <row r="13027" spans="1:2">
      <c r="A13027" s="1" t="s">
        <v>25459</v>
      </c>
      <c r="B13027" s="1" t="s">
        <v>25460</v>
      </c>
    </row>
    <row r="13028" spans="1:2">
      <c r="A13028" s="1" t="s">
        <v>25461</v>
      </c>
      <c r="B13028" s="1" t="s">
        <v>25462</v>
      </c>
    </row>
    <row r="13029" spans="1:2">
      <c r="A13029" s="1" t="s">
        <v>25463</v>
      </c>
      <c r="B13029" s="1" t="s">
        <v>25464</v>
      </c>
    </row>
    <row r="13030" spans="1:2">
      <c r="A13030" s="1" t="s">
        <v>25465</v>
      </c>
      <c r="B13030" s="1" t="s">
        <v>25466</v>
      </c>
    </row>
    <row r="13031" spans="1:2">
      <c r="A13031" s="1" t="s">
        <v>25467</v>
      </c>
      <c r="B13031" s="1" t="s">
        <v>25468</v>
      </c>
    </row>
    <row r="13032" spans="1:2">
      <c r="A13032" s="1" t="s">
        <v>25469</v>
      </c>
      <c r="B13032" s="1" t="s">
        <v>25470</v>
      </c>
    </row>
    <row r="13033" spans="1:2">
      <c r="A13033" s="1" t="s">
        <v>25471</v>
      </c>
      <c r="B13033" s="1" t="s">
        <v>25472</v>
      </c>
    </row>
    <row r="13034" spans="1:2">
      <c r="A13034" s="1" t="s">
        <v>25473</v>
      </c>
      <c r="B13034" s="1" t="s">
        <v>25474</v>
      </c>
    </row>
    <row r="13035" spans="1:2">
      <c r="A13035" s="1" t="s">
        <v>25475</v>
      </c>
      <c r="B13035" s="1" t="s">
        <v>25476</v>
      </c>
    </row>
    <row r="13036" spans="1:2">
      <c r="A13036" s="1" t="s">
        <v>25477</v>
      </c>
      <c r="B13036" s="1" t="s">
        <v>25478</v>
      </c>
    </row>
    <row r="13037" spans="1:2">
      <c r="A13037" s="1" t="s">
        <v>25479</v>
      </c>
      <c r="B13037" s="1" t="s">
        <v>25480</v>
      </c>
    </row>
    <row r="13038" spans="1:2">
      <c r="A13038" s="1" t="s">
        <v>25481</v>
      </c>
      <c r="B13038" s="1" t="s">
        <v>25482</v>
      </c>
    </row>
    <row r="13039" spans="1:2">
      <c r="A13039" s="1" t="s">
        <v>25483</v>
      </c>
      <c r="B13039" s="1" t="s">
        <v>25484</v>
      </c>
    </row>
    <row r="13040" spans="1:2">
      <c r="A13040" s="1" t="s">
        <v>25485</v>
      </c>
      <c r="B13040" s="1" t="s">
        <v>25486</v>
      </c>
    </row>
    <row r="13041" spans="1:2">
      <c r="A13041" s="1" t="s">
        <v>25487</v>
      </c>
      <c r="B13041" s="1" t="s">
        <v>25488</v>
      </c>
    </row>
    <row r="13042" spans="1:2">
      <c r="A13042" s="1" t="s">
        <v>25489</v>
      </c>
      <c r="B13042" s="1" t="s">
        <v>25490</v>
      </c>
    </row>
    <row r="13043" spans="1:2">
      <c r="A13043" s="1" t="s">
        <v>25491</v>
      </c>
      <c r="B13043" s="1" t="s">
        <v>25492</v>
      </c>
    </row>
    <row r="13044" spans="1:2">
      <c r="A13044" s="1" t="s">
        <v>25493</v>
      </c>
      <c r="B13044" s="1" t="s">
        <v>25494</v>
      </c>
    </row>
    <row r="13045" spans="1:2">
      <c r="A13045" s="1" t="s">
        <v>25495</v>
      </c>
      <c r="B13045" s="1" t="s">
        <v>25496</v>
      </c>
    </row>
    <row r="13046" spans="1:2">
      <c r="A13046" s="1" t="s">
        <v>25497</v>
      </c>
      <c r="B13046" s="1" t="s">
        <v>25498</v>
      </c>
    </row>
    <row r="13047" spans="1:2">
      <c r="A13047" s="1" t="s">
        <v>25499</v>
      </c>
      <c r="B13047" s="1" t="s">
        <v>25500</v>
      </c>
    </row>
    <row r="13048" spans="1:2">
      <c r="A13048" s="1" t="s">
        <v>25501</v>
      </c>
      <c r="B13048" s="1" t="s">
        <v>25502</v>
      </c>
    </row>
    <row r="13049" spans="1:2">
      <c r="A13049" s="1" t="s">
        <v>25503</v>
      </c>
      <c r="B13049" s="1" t="s">
        <v>25504</v>
      </c>
    </row>
    <row r="13050" spans="1:2">
      <c r="A13050" s="1" t="s">
        <v>25505</v>
      </c>
      <c r="B13050" s="1" t="s">
        <v>25506</v>
      </c>
    </row>
    <row r="13051" spans="1:2">
      <c r="A13051" s="1" t="s">
        <v>25507</v>
      </c>
      <c r="B13051" s="1" t="s">
        <v>25508</v>
      </c>
    </row>
    <row r="13052" spans="1:2">
      <c r="A13052" s="1" t="s">
        <v>25509</v>
      </c>
      <c r="B13052" s="1" t="s">
        <v>25510</v>
      </c>
    </row>
    <row r="13053" spans="1:2">
      <c r="A13053" s="1" t="s">
        <v>25511</v>
      </c>
      <c r="B13053" s="1" t="s">
        <v>25512</v>
      </c>
    </row>
    <row r="13054" spans="1:2">
      <c r="A13054" s="1" t="s">
        <v>25513</v>
      </c>
      <c r="B13054" s="1" t="s">
        <v>25514</v>
      </c>
    </row>
    <row r="13055" spans="1:2">
      <c r="A13055" s="1" t="s">
        <v>25515</v>
      </c>
      <c r="B13055" s="1" t="s">
        <v>25516</v>
      </c>
    </row>
    <row r="13056" spans="1:2">
      <c r="A13056" s="1" t="s">
        <v>25517</v>
      </c>
      <c r="B13056" s="1" t="s">
        <v>25518</v>
      </c>
    </row>
    <row r="13057" spans="1:2">
      <c r="A13057" s="1" t="s">
        <v>25519</v>
      </c>
      <c r="B13057" s="1" t="s">
        <v>25520</v>
      </c>
    </row>
    <row r="13058" spans="1:2">
      <c r="A13058" s="1" t="s">
        <v>25521</v>
      </c>
      <c r="B13058" s="1" t="s">
        <v>25522</v>
      </c>
    </row>
    <row r="13059" spans="1:2">
      <c r="A13059" s="1" t="s">
        <v>25523</v>
      </c>
      <c r="B13059" s="1" t="s">
        <v>25524</v>
      </c>
    </row>
    <row r="13060" spans="1:2">
      <c r="A13060" s="1" t="s">
        <v>25525</v>
      </c>
      <c r="B13060" s="1" t="s">
        <v>25526</v>
      </c>
    </row>
    <row r="13061" spans="1:2">
      <c r="A13061" s="1" t="s">
        <v>25527</v>
      </c>
      <c r="B13061" s="1" t="s">
        <v>25528</v>
      </c>
    </row>
    <row r="13062" spans="1:2">
      <c r="A13062" s="1" t="s">
        <v>25529</v>
      </c>
      <c r="B13062" s="1" t="s">
        <v>25530</v>
      </c>
    </row>
    <row r="13063" spans="1:2">
      <c r="A13063" s="1" t="s">
        <v>25531</v>
      </c>
      <c r="B13063" s="1" t="s">
        <v>25532</v>
      </c>
    </row>
    <row r="13064" spans="1:2">
      <c r="A13064" s="1" t="s">
        <v>25533</v>
      </c>
      <c r="B13064" s="1" t="s">
        <v>25534</v>
      </c>
    </row>
    <row r="13065" spans="1:2">
      <c r="A13065" s="1" t="s">
        <v>25535</v>
      </c>
      <c r="B13065" s="1" t="s">
        <v>25536</v>
      </c>
    </row>
    <row r="13066" spans="1:2">
      <c r="A13066" s="1" t="s">
        <v>25537</v>
      </c>
      <c r="B13066" s="1" t="s">
        <v>25538</v>
      </c>
    </row>
    <row r="13067" spans="1:2">
      <c r="A13067" s="1" t="s">
        <v>25539</v>
      </c>
      <c r="B13067" s="1" t="s">
        <v>25540</v>
      </c>
    </row>
    <row r="13068" spans="1:2">
      <c r="A13068" s="1" t="s">
        <v>25541</v>
      </c>
      <c r="B13068" s="1" t="s">
        <v>25542</v>
      </c>
    </row>
    <row r="13069" spans="1:2">
      <c r="A13069" s="1" t="s">
        <v>25543</v>
      </c>
      <c r="B13069" s="1" t="s">
        <v>25544</v>
      </c>
    </row>
    <row r="13070" spans="1:2">
      <c r="A13070" s="1" t="s">
        <v>25545</v>
      </c>
      <c r="B13070" s="1" t="s">
        <v>25546</v>
      </c>
    </row>
    <row r="13071" spans="1:2">
      <c r="A13071" s="1" t="s">
        <v>25547</v>
      </c>
      <c r="B13071" s="1" t="s">
        <v>25548</v>
      </c>
    </row>
    <row r="13072" spans="1:2">
      <c r="A13072" s="1" t="s">
        <v>25549</v>
      </c>
      <c r="B13072" s="1" t="s">
        <v>25550</v>
      </c>
    </row>
    <row r="13073" spans="1:2">
      <c r="A13073" s="1" t="s">
        <v>25551</v>
      </c>
      <c r="B13073" s="1" t="s">
        <v>25552</v>
      </c>
    </row>
    <row r="13074" spans="1:2">
      <c r="A13074" s="1" t="s">
        <v>25553</v>
      </c>
      <c r="B13074" s="1" t="s">
        <v>25554</v>
      </c>
    </row>
    <row r="13075" spans="1:2">
      <c r="A13075" s="1" t="s">
        <v>25555</v>
      </c>
      <c r="B13075" s="1" t="s">
        <v>25556</v>
      </c>
    </row>
    <row r="13076" spans="1:2">
      <c r="A13076" s="1" t="s">
        <v>25557</v>
      </c>
      <c r="B13076" s="1" t="s">
        <v>25558</v>
      </c>
    </row>
    <row r="13077" spans="1:2">
      <c r="A13077" s="1" t="s">
        <v>25559</v>
      </c>
      <c r="B13077" s="1" t="s">
        <v>25560</v>
      </c>
    </row>
    <row r="13078" spans="1:2">
      <c r="A13078" s="1" t="s">
        <v>25561</v>
      </c>
      <c r="B13078" s="1" t="s">
        <v>25562</v>
      </c>
    </row>
    <row r="13079" spans="1:2">
      <c r="A13079" s="1" t="s">
        <v>25563</v>
      </c>
      <c r="B13079" s="1" t="s">
        <v>25564</v>
      </c>
    </row>
    <row r="13080" spans="1:2">
      <c r="A13080" s="1" t="s">
        <v>25565</v>
      </c>
      <c r="B13080" s="1" t="s">
        <v>25566</v>
      </c>
    </row>
    <row r="13081" spans="1:2">
      <c r="A13081" s="1" t="s">
        <v>25567</v>
      </c>
      <c r="B13081" s="1" t="s">
        <v>25568</v>
      </c>
    </row>
    <row r="13082" spans="1:2">
      <c r="A13082" s="1" t="s">
        <v>25569</v>
      </c>
      <c r="B13082" s="1" t="s">
        <v>25570</v>
      </c>
    </row>
    <row r="13083" spans="1:2">
      <c r="A13083" s="1" t="s">
        <v>25571</v>
      </c>
      <c r="B13083" s="1" t="s">
        <v>25572</v>
      </c>
    </row>
    <row r="13084" spans="1:2">
      <c r="A13084" s="1" t="s">
        <v>25573</v>
      </c>
      <c r="B13084" s="1" t="s">
        <v>25574</v>
      </c>
    </row>
    <row r="13085" spans="1:2">
      <c r="A13085" s="1" t="s">
        <v>25575</v>
      </c>
      <c r="B13085" s="1" t="s">
        <v>25576</v>
      </c>
    </row>
    <row r="13086" spans="1:2">
      <c r="A13086" s="1" t="s">
        <v>25577</v>
      </c>
      <c r="B13086" s="1" t="s">
        <v>25578</v>
      </c>
    </row>
    <row r="13087" spans="1:2">
      <c r="A13087" s="1" t="s">
        <v>25579</v>
      </c>
      <c r="B13087" s="1" t="s">
        <v>25580</v>
      </c>
    </row>
    <row r="13088" spans="1:2">
      <c r="A13088" s="1" t="s">
        <v>25581</v>
      </c>
      <c r="B13088" s="1" t="s">
        <v>25582</v>
      </c>
    </row>
    <row r="13089" spans="1:2">
      <c r="A13089" s="1" t="s">
        <v>25583</v>
      </c>
      <c r="B13089" s="1" t="s">
        <v>25584</v>
      </c>
    </row>
    <row r="13090" spans="1:2">
      <c r="A13090" s="1" t="s">
        <v>25585</v>
      </c>
      <c r="B13090" s="1" t="s">
        <v>25586</v>
      </c>
    </row>
    <row r="13091" spans="1:2">
      <c r="A13091" s="1" t="s">
        <v>25587</v>
      </c>
      <c r="B13091" s="1" t="s">
        <v>25588</v>
      </c>
    </row>
    <row r="13092" spans="1:2">
      <c r="A13092" s="1" t="s">
        <v>25589</v>
      </c>
      <c r="B13092" s="1" t="s">
        <v>25590</v>
      </c>
    </row>
    <row r="13093" spans="1:2">
      <c r="A13093" s="1" t="s">
        <v>25591</v>
      </c>
      <c r="B13093" s="1" t="s">
        <v>25592</v>
      </c>
    </row>
    <row r="13094" spans="1:2">
      <c r="A13094" s="1" t="s">
        <v>25593</v>
      </c>
      <c r="B13094" s="1" t="s">
        <v>25594</v>
      </c>
    </row>
    <row r="13095" spans="1:2">
      <c r="A13095" s="1" t="s">
        <v>25595</v>
      </c>
      <c r="B13095" s="1" t="s">
        <v>25596</v>
      </c>
    </row>
    <row r="13096" spans="1:2">
      <c r="A13096" s="1" t="s">
        <v>25597</v>
      </c>
      <c r="B13096" s="1" t="s">
        <v>25598</v>
      </c>
    </row>
    <row r="13097" spans="1:2">
      <c r="A13097" s="1" t="s">
        <v>25599</v>
      </c>
      <c r="B13097" s="1" t="s">
        <v>25600</v>
      </c>
    </row>
    <row r="13098" spans="1:2">
      <c r="A13098" s="1" t="s">
        <v>25601</v>
      </c>
      <c r="B13098" s="1" t="s">
        <v>25602</v>
      </c>
    </row>
    <row r="13099" spans="1:2">
      <c r="A13099" s="1" t="s">
        <v>25603</v>
      </c>
      <c r="B13099" s="1" t="s">
        <v>25604</v>
      </c>
    </row>
    <row r="13100" spans="1:2">
      <c r="A13100" s="1" t="s">
        <v>25605</v>
      </c>
      <c r="B13100" s="1" t="s">
        <v>25606</v>
      </c>
    </row>
    <row r="13101" spans="1:2">
      <c r="A13101" s="1" t="s">
        <v>25607</v>
      </c>
      <c r="B13101" s="1" t="s">
        <v>25608</v>
      </c>
    </row>
    <row r="13102" spans="1:2">
      <c r="A13102" s="1" t="s">
        <v>25609</v>
      </c>
      <c r="B13102" s="1" t="s">
        <v>25610</v>
      </c>
    </row>
    <row r="13103" spans="1:2">
      <c r="A13103" s="1" t="s">
        <v>25611</v>
      </c>
      <c r="B13103" s="1" t="s">
        <v>25612</v>
      </c>
    </row>
    <row r="13104" spans="1:2">
      <c r="A13104" s="1" t="s">
        <v>25613</v>
      </c>
      <c r="B13104" s="1" t="s">
        <v>25614</v>
      </c>
    </row>
    <row r="13105" spans="1:2">
      <c r="A13105" s="1" t="s">
        <v>25615</v>
      </c>
      <c r="B13105" s="1" t="s">
        <v>25616</v>
      </c>
    </row>
    <row r="13106" spans="1:2">
      <c r="A13106" s="1" t="s">
        <v>25617</v>
      </c>
      <c r="B13106" s="1" t="s">
        <v>25618</v>
      </c>
    </row>
    <row r="13107" spans="1:2">
      <c r="A13107" s="1" t="s">
        <v>25619</v>
      </c>
      <c r="B13107" s="1" t="s">
        <v>25620</v>
      </c>
    </row>
    <row r="13108" spans="1:2">
      <c r="A13108" s="1" t="s">
        <v>25621</v>
      </c>
      <c r="B13108" s="1" t="s">
        <v>25622</v>
      </c>
    </row>
    <row r="13109" spans="1:2">
      <c r="A13109" s="1" t="s">
        <v>25623</v>
      </c>
      <c r="B13109" s="1" t="s">
        <v>25624</v>
      </c>
    </row>
    <row r="13110" spans="1:2">
      <c r="A13110" s="1" t="s">
        <v>25625</v>
      </c>
      <c r="B13110" s="1" t="s">
        <v>25626</v>
      </c>
    </row>
    <row r="13111" spans="1:2">
      <c r="A13111" s="1" t="s">
        <v>25627</v>
      </c>
      <c r="B13111" s="1" t="s">
        <v>25628</v>
      </c>
    </row>
    <row r="13112" spans="1:2">
      <c r="A13112" s="1" t="s">
        <v>25629</v>
      </c>
      <c r="B13112" s="1" t="s">
        <v>25630</v>
      </c>
    </row>
    <row r="13113" spans="1:2">
      <c r="A13113" s="1" t="s">
        <v>25631</v>
      </c>
      <c r="B13113" s="1" t="s">
        <v>25632</v>
      </c>
    </row>
    <row r="13114" spans="1:2">
      <c r="A13114" s="1" t="s">
        <v>25633</v>
      </c>
      <c r="B13114" s="1" t="s">
        <v>25634</v>
      </c>
    </row>
    <row r="13115" spans="1:2">
      <c r="A13115" s="1" t="s">
        <v>25635</v>
      </c>
      <c r="B13115" s="1" t="s">
        <v>25636</v>
      </c>
    </row>
    <row r="13116" spans="1:2">
      <c r="A13116" s="1" t="s">
        <v>25637</v>
      </c>
      <c r="B13116" s="1" t="s">
        <v>25638</v>
      </c>
    </row>
    <row r="13117" spans="1:2">
      <c r="A13117" s="1" t="s">
        <v>25639</v>
      </c>
      <c r="B13117" s="1" t="s">
        <v>25640</v>
      </c>
    </row>
    <row r="13118" spans="1:2">
      <c r="A13118" s="1" t="s">
        <v>25641</v>
      </c>
      <c r="B13118" s="1" t="s">
        <v>25642</v>
      </c>
    </row>
    <row r="13119" spans="1:2">
      <c r="A13119" s="1" t="s">
        <v>25643</v>
      </c>
      <c r="B13119" s="1" t="s">
        <v>25644</v>
      </c>
    </row>
    <row r="13120" spans="1:2">
      <c r="A13120" s="1" t="s">
        <v>25645</v>
      </c>
      <c r="B13120" s="1" t="s">
        <v>25646</v>
      </c>
    </row>
    <row r="13121" spans="1:2">
      <c r="A13121" s="1" t="s">
        <v>25647</v>
      </c>
      <c r="B13121" s="1" t="s">
        <v>25648</v>
      </c>
    </row>
    <row r="13122" spans="1:2">
      <c r="A13122" s="1" t="s">
        <v>25649</v>
      </c>
      <c r="B13122" s="1" t="s">
        <v>25650</v>
      </c>
    </row>
    <row r="13123" spans="1:2">
      <c r="A13123" s="1" t="s">
        <v>25651</v>
      </c>
      <c r="B13123" s="1" t="s">
        <v>25652</v>
      </c>
    </row>
    <row r="13124" spans="1:2">
      <c r="A13124" s="1" t="s">
        <v>25653</v>
      </c>
      <c r="B13124" s="1" t="s">
        <v>25654</v>
      </c>
    </row>
    <row r="13125" spans="1:2">
      <c r="A13125" s="1" t="s">
        <v>25655</v>
      </c>
      <c r="B13125" s="1" t="s">
        <v>25656</v>
      </c>
    </row>
    <row r="13126" spans="1:2">
      <c r="A13126" s="1" t="s">
        <v>25657</v>
      </c>
      <c r="B13126" s="1" t="s">
        <v>25658</v>
      </c>
    </row>
    <row r="13127" spans="1:2">
      <c r="A13127" s="1" t="s">
        <v>25659</v>
      </c>
      <c r="B13127" s="1" t="s">
        <v>25660</v>
      </c>
    </row>
    <row r="13128" spans="1:2">
      <c r="A13128" s="1" t="s">
        <v>25661</v>
      </c>
      <c r="B13128" s="1" t="s">
        <v>25662</v>
      </c>
    </row>
    <row r="13129" spans="1:2">
      <c r="A13129" s="1" t="s">
        <v>25663</v>
      </c>
      <c r="B13129" s="1" t="s">
        <v>25664</v>
      </c>
    </row>
    <row r="13130" spans="1:2">
      <c r="A13130" s="1" t="s">
        <v>25665</v>
      </c>
      <c r="B13130" s="1" t="s">
        <v>25666</v>
      </c>
    </row>
    <row r="13131" spans="1:2">
      <c r="A13131" s="1" t="s">
        <v>25667</v>
      </c>
      <c r="B13131" s="1" t="s">
        <v>25668</v>
      </c>
    </row>
    <row r="13132" spans="1:2">
      <c r="A13132" s="1" t="s">
        <v>25669</v>
      </c>
      <c r="B13132" s="1" t="s">
        <v>25670</v>
      </c>
    </row>
    <row r="13133" spans="1:2">
      <c r="A13133" s="1" t="s">
        <v>25671</v>
      </c>
      <c r="B13133" s="1" t="s">
        <v>25672</v>
      </c>
    </row>
    <row r="13134" spans="1:2">
      <c r="A13134" s="1" t="s">
        <v>25673</v>
      </c>
      <c r="B13134" s="1" t="s">
        <v>25674</v>
      </c>
    </row>
    <row r="13135" spans="1:2">
      <c r="A13135" s="1" t="s">
        <v>25675</v>
      </c>
      <c r="B13135" s="1" t="s">
        <v>25676</v>
      </c>
    </row>
    <row r="13136" spans="1:2">
      <c r="A13136" s="1" t="s">
        <v>25677</v>
      </c>
      <c r="B13136" s="1" t="s">
        <v>25678</v>
      </c>
    </row>
    <row r="13137" spans="1:2">
      <c r="A13137" s="1" t="s">
        <v>25679</v>
      </c>
      <c r="B13137" s="1" t="s">
        <v>25680</v>
      </c>
    </row>
    <row r="13138" spans="1:2">
      <c r="A13138" s="1" t="s">
        <v>25681</v>
      </c>
      <c r="B13138" s="1" t="s">
        <v>25682</v>
      </c>
    </row>
    <row r="13139" spans="1:2">
      <c r="A13139" s="1" t="s">
        <v>25683</v>
      </c>
      <c r="B13139" s="1" t="s">
        <v>25684</v>
      </c>
    </row>
    <row r="13140" spans="1:2">
      <c r="A13140" s="1" t="s">
        <v>25685</v>
      </c>
      <c r="B13140" s="1" t="s">
        <v>25686</v>
      </c>
    </row>
    <row r="13141" spans="1:2">
      <c r="A13141" s="1" t="s">
        <v>25687</v>
      </c>
      <c r="B13141" s="1" t="s">
        <v>25688</v>
      </c>
    </row>
    <row r="13142" spans="1:2">
      <c r="A13142" s="1" t="s">
        <v>25689</v>
      </c>
      <c r="B13142" s="1" t="s">
        <v>25690</v>
      </c>
    </row>
    <row r="13143" spans="1:2">
      <c r="A13143" s="1" t="s">
        <v>25691</v>
      </c>
      <c r="B13143" s="1" t="s">
        <v>25692</v>
      </c>
    </row>
    <row r="13144" spans="1:2">
      <c r="A13144" s="1" t="s">
        <v>25693</v>
      </c>
      <c r="B13144" s="1" t="s">
        <v>25694</v>
      </c>
    </row>
    <row r="13145" spans="1:2">
      <c r="A13145" s="1" t="s">
        <v>25695</v>
      </c>
      <c r="B13145" s="1" t="s">
        <v>25696</v>
      </c>
    </row>
    <row r="13146" spans="1:2">
      <c r="A13146" s="1" t="s">
        <v>25697</v>
      </c>
      <c r="B13146" s="1" t="s">
        <v>25698</v>
      </c>
    </row>
    <row r="13147" spans="1:2">
      <c r="A13147" s="1" t="s">
        <v>25699</v>
      </c>
      <c r="B13147" s="1" t="s">
        <v>25700</v>
      </c>
    </row>
    <row r="13148" spans="1:2">
      <c r="A13148" s="1" t="s">
        <v>25701</v>
      </c>
      <c r="B13148" s="1" t="s">
        <v>25702</v>
      </c>
    </row>
    <row r="13149" spans="1:2">
      <c r="A13149" s="1" t="s">
        <v>25703</v>
      </c>
      <c r="B13149" s="1" t="s">
        <v>25704</v>
      </c>
    </row>
    <row r="13150" spans="1:2">
      <c r="A13150" s="1" t="s">
        <v>25705</v>
      </c>
      <c r="B13150" s="1" t="s">
        <v>25706</v>
      </c>
    </row>
    <row r="13151" spans="1:2">
      <c r="A13151" s="1" t="s">
        <v>25707</v>
      </c>
      <c r="B13151" s="1" t="s">
        <v>25708</v>
      </c>
    </row>
    <row r="13152" spans="1:2">
      <c r="A13152" s="1" t="s">
        <v>25709</v>
      </c>
      <c r="B13152" s="1" t="s">
        <v>25710</v>
      </c>
    </row>
    <row r="13153" spans="1:2">
      <c r="A13153" s="1" t="s">
        <v>25711</v>
      </c>
      <c r="B13153" s="1" t="s">
        <v>25712</v>
      </c>
    </row>
    <row r="13154" spans="1:2">
      <c r="A13154" s="1" t="s">
        <v>25713</v>
      </c>
      <c r="B13154" s="1" t="s">
        <v>25714</v>
      </c>
    </row>
    <row r="13155" spans="1:2">
      <c r="A13155" s="1" t="s">
        <v>25715</v>
      </c>
      <c r="B13155" s="1" t="s">
        <v>25716</v>
      </c>
    </row>
    <row r="13156" spans="1:2">
      <c r="A13156" s="1" t="s">
        <v>25717</v>
      </c>
      <c r="B13156" s="1" t="s">
        <v>25718</v>
      </c>
    </row>
    <row r="13157" spans="1:2">
      <c r="A13157" s="1" t="s">
        <v>25719</v>
      </c>
      <c r="B13157" s="1" t="s">
        <v>25720</v>
      </c>
    </row>
    <row r="13158" spans="1:2">
      <c r="A13158" s="1" t="s">
        <v>25721</v>
      </c>
      <c r="B13158" s="1" t="s">
        <v>25722</v>
      </c>
    </row>
    <row r="13159" spans="1:2">
      <c r="A13159" s="1" t="s">
        <v>25723</v>
      </c>
      <c r="B13159" s="1" t="s">
        <v>25724</v>
      </c>
    </row>
    <row r="13160" spans="1:2">
      <c r="A13160" s="1" t="s">
        <v>25725</v>
      </c>
      <c r="B13160" s="1" t="s">
        <v>25726</v>
      </c>
    </row>
    <row r="13161" spans="1:2">
      <c r="A13161" s="1" t="s">
        <v>25727</v>
      </c>
      <c r="B13161" s="1" t="s">
        <v>25728</v>
      </c>
    </row>
    <row r="13162" spans="1:2">
      <c r="A13162" s="1" t="s">
        <v>25729</v>
      </c>
      <c r="B13162" s="1" t="s">
        <v>25730</v>
      </c>
    </row>
    <row r="13163" spans="1:2">
      <c r="A13163" s="1" t="s">
        <v>25731</v>
      </c>
      <c r="B13163" s="1" t="s">
        <v>25732</v>
      </c>
    </row>
    <row r="13164" spans="1:2">
      <c r="A13164" s="1" t="s">
        <v>25733</v>
      </c>
      <c r="B13164" s="1" t="s">
        <v>25734</v>
      </c>
    </row>
    <row r="13165" spans="1:2">
      <c r="A13165" s="1" t="s">
        <v>25735</v>
      </c>
      <c r="B13165" s="1" t="s">
        <v>25736</v>
      </c>
    </row>
    <row r="13166" spans="1:2">
      <c r="A13166" s="1" t="s">
        <v>25737</v>
      </c>
      <c r="B13166" s="1" t="s">
        <v>25738</v>
      </c>
    </row>
    <row r="13167" spans="1:2">
      <c r="A13167" s="1" t="s">
        <v>25739</v>
      </c>
      <c r="B13167" s="1" t="s">
        <v>25740</v>
      </c>
    </row>
    <row r="13168" spans="1:2">
      <c r="A13168" s="1" t="s">
        <v>25741</v>
      </c>
      <c r="B13168" s="1" t="s">
        <v>25742</v>
      </c>
    </row>
    <row r="13169" spans="1:2">
      <c r="A13169" s="1" t="s">
        <v>25743</v>
      </c>
      <c r="B13169" s="1" t="s">
        <v>25744</v>
      </c>
    </row>
    <row r="13170" spans="1:2">
      <c r="A13170" s="1" t="s">
        <v>25745</v>
      </c>
      <c r="B13170" s="1" t="s">
        <v>25746</v>
      </c>
    </row>
    <row r="13171" spans="1:2">
      <c r="A13171" s="1" t="s">
        <v>25747</v>
      </c>
      <c r="B13171" s="1" t="s">
        <v>25748</v>
      </c>
    </row>
    <row r="13172" spans="1:2">
      <c r="A13172" s="1" t="s">
        <v>25749</v>
      </c>
      <c r="B13172" s="1" t="s">
        <v>25750</v>
      </c>
    </row>
    <row r="13173" spans="1:2">
      <c r="A13173" s="1" t="s">
        <v>25751</v>
      </c>
      <c r="B13173" s="1" t="s">
        <v>25752</v>
      </c>
    </row>
    <row r="13174" spans="1:2">
      <c r="A13174" s="1" t="s">
        <v>25753</v>
      </c>
      <c r="B13174" s="1" t="s">
        <v>25754</v>
      </c>
    </row>
    <row r="13175" spans="1:2">
      <c r="A13175" s="1" t="s">
        <v>25755</v>
      </c>
      <c r="B13175" s="1" t="s">
        <v>25756</v>
      </c>
    </row>
    <row r="13176" spans="1:2">
      <c r="A13176" s="1" t="s">
        <v>25757</v>
      </c>
      <c r="B13176" s="1" t="s">
        <v>25758</v>
      </c>
    </row>
    <row r="13177" spans="1:2">
      <c r="A13177" s="1" t="s">
        <v>25759</v>
      </c>
      <c r="B13177" s="1" t="s">
        <v>25760</v>
      </c>
    </row>
    <row r="13178" spans="1:2">
      <c r="A13178" s="1" t="s">
        <v>25761</v>
      </c>
      <c r="B13178" s="1" t="s">
        <v>25762</v>
      </c>
    </row>
    <row r="13179" spans="1:2">
      <c r="A13179" s="1" t="s">
        <v>25763</v>
      </c>
      <c r="B13179" s="1" t="s">
        <v>25764</v>
      </c>
    </row>
    <row r="13180" spans="1:2">
      <c r="A13180" s="1" t="s">
        <v>25765</v>
      </c>
      <c r="B13180" s="1" t="s">
        <v>25766</v>
      </c>
    </row>
    <row r="13181" spans="1:2">
      <c r="A13181" s="1" t="s">
        <v>25767</v>
      </c>
      <c r="B13181" s="1" t="s">
        <v>25768</v>
      </c>
    </row>
    <row r="13182" spans="1:2">
      <c r="A13182" s="1" t="s">
        <v>25769</v>
      </c>
      <c r="B13182" s="1" t="s">
        <v>25770</v>
      </c>
    </row>
    <row r="13183" spans="1:2">
      <c r="A13183" s="1" t="s">
        <v>25771</v>
      </c>
      <c r="B13183" s="1" t="s">
        <v>25772</v>
      </c>
    </row>
    <row r="13184" spans="1:2">
      <c r="A13184" s="1" t="s">
        <v>25773</v>
      </c>
      <c r="B13184" s="1" t="s">
        <v>25774</v>
      </c>
    </row>
    <row r="13185" spans="1:2">
      <c r="A13185" s="1" t="s">
        <v>25775</v>
      </c>
      <c r="B13185" s="1" t="s">
        <v>25776</v>
      </c>
    </row>
    <row r="13186" spans="1:2">
      <c r="A13186" s="1" t="s">
        <v>25777</v>
      </c>
      <c r="B13186" s="1" t="s">
        <v>25778</v>
      </c>
    </row>
    <row r="13187" spans="1:2">
      <c r="A13187" s="1" t="s">
        <v>25779</v>
      </c>
      <c r="B13187" s="1" t="s">
        <v>25780</v>
      </c>
    </row>
    <row r="13188" spans="1:2">
      <c r="A13188" s="1" t="s">
        <v>25781</v>
      </c>
      <c r="B13188" s="1" t="s">
        <v>25782</v>
      </c>
    </row>
    <row r="13189" spans="1:2">
      <c r="A13189" s="1" t="s">
        <v>25783</v>
      </c>
      <c r="B13189" s="1" t="s">
        <v>25784</v>
      </c>
    </row>
    <row r="13190" spans="1:2">
      <c r="A13190" s="1" t="s">
        <v>25785</v>
      </c>
      <c r="B13190" s="1" t="s">
        <v>25786</v>
      </c>
    </row>
    <row r="13191" spans="1:2">
      <c r="A13191" s="1" t="s">
        <v>25787</v>
      </c>
      <c r="B13191" s="1" t="s">
        <v>25788</v>
      </c>
    </row>
    <row r="13192" spans="1:2">
      <c r="A13192" s="1" t="s">
        <v>25789</v>
      </c>
      <c r="B13192" s="1" t="s">
        <v>25790</v>
      </c>
    </row>
    <row r="13193" spans="1:2">
      <c r="A13193" s="1" t="s">
        <v>25791</v>
      </c>
      <c r="B13193" s="1" t="s">
        <v>25792</v>
      </c>
    </row>
    <row r="13194" spans="1:2">
      <c r="A13194" s="1" t="s">
        <v>25793</v>
      </c>
      <c r="B13194" s="1" t="s">
        <v>25794</v>
      </c>
    </row>
    <row r="13195" spans="1:2">
      <c r="A13195" s="1" t="s">
        <v>25795</v>
      </c>
      <c r="B13195" s="1" t="s">
        <v>25796</v>
      </c>
    </row>
    <row r="13196" spans="1:2">
      <c r="A13196" s="1" t="s">
        <v>25797</v>
      </c>
      <c r="B13196" s="1" t="s">
        <v>25798</v>
      </c>
    </row>
    <row r="13197" spans="1:2">
      <c r="A13197" s="1" t="s">
        <v>25799</v>
      </c>
      <c r="B13197" s="1" t="s">
        <v>25800</v>
      </c>
    </row>
    <row r="13198" spans="1:2">
      <c r="A13198" s="1" t="s">
        <v>25801</v>
      </c>
      <c r="B13198" s="1" t="s">
        <v>25802</v>
      </c>
    </row>
    <row r="13199" spans="1:2">
      <c r="A13199" s="1" t="s">
        <v>25803</v>
      </c>
      <c r="B13199" s="1" t="s">
        <v>25804</v>
      </c>
    </row>
    <row r="13200" spans="1:2">
      <c r="A13200" s="1" t="s">
        <v>25805</v>
      </c>
      <c r="B13200" s="1" t="s">
        <v>25806</v>
      </c>
    </row>
    <row r="13201" spans="1:2">
      <c r="A13201" s="1" t="s">
        <v>25807</v>
      </c>
      <c r="B13201" s="1" t="s">
        <v>25808</v>
      </c>
    </row>
    <row r="13202" spans="1:2">
      <c r="A13202" s="1" t="s">
        <v>25809</v>
      </c>
      <c r="B13202" s="1" t="s">
        <v>25810</v>
      </c>
    </row>
    <row r="13203" spans="1:2">
      <c r="A13203" s="1" t="s">
        <v>25811</v>
      </c>
      <c r="B13203" s="1" t="s">
        <v>25812</v>
      </c>
    </row>
    <row r="13204" spans="1:2">
      <c r="A13204" s="1" t="s">
        <v>25813</v>
      </c>
      <c r="B13204" s="1" t="s">
        <v>25814</v>
      </c>
    </row>
    <row r="13205" spans="1:2">
      <c r="A13205" s="1" t="s">
        <v>25815</v>
      </c>
      <c r="B13205" s="1" t="s">
        <v>25816</v>
      </c>
    </row>
    <row r="13206" spans="1:2">
      <c r="A13206" s="1" t="s">
        <v>25817</v>
      </c>
      <c r="B13206" s="1" t="s">
        <v>25818</v>
      </c>
    </row>
    <row r="13207" spans="1:2">
      <c r="A13207" s="1" t="s">
        <v>25819</v>
      </c>
      <c r="B13207" s="1" t="s">
        <v>25820</v>
      </c>
    </row>
    <row r="13208" spans="1:2">
      <c r="A13208" s="1" t="s">
        <v>25821</v>
      </c>
      <c r="B13208" s="1" t="s">
        <v>25822</v>
      </c>
    </row>
    <row r="13209" spans="1:2">
      <c r="A13209" s="1" t="s">
        <v>25823</v>
      </c>
      <c r="B13209" s="1" t="s">
        <v>25824</v>
      </c>
    </row>
    <row r="13210" spans="1:2">
      <c r="A13210" s="1" t="s">
        <v>25825</v>
      </c>
      <c r="B13210" s="1" t="s">
        <v>25826</v>
      </c>
    </row>
    <row r="13211" spans="1:2">
      <c r="A13211" s="1" t="s">
        <v>25827</v>
      </c>
      <c r="B13211" s="1" t="s">
        <v>25828</v>
      </c>
    </row>
    <row r="13212" spans="1:2">
      <c r="A13212" s="1" t="s">
        <v>25829</v>
      </c>
      <c r="B13212" s="1" t="s">
        <v>25830</v>
      </c>
    </row>
    <row r="13213" spans="1:2">
      <c r="A13213" s="1" t="s">
        <v>25831</v>
      </c>
      <c r="B13213" s="1" t="s">
        <v>25832</v>
      </c>
    </row>
    <row r="13214" spans="1:2">
      <c r="A13214" s="1" t="s">
        <v>25833</v>
      </c>
      <c r="B13214" s="1" t="s">
        <v>25834</v>
      </c>
    </row>
    <row r="13215" spans="1:2">
      <c r="A13215" s="1" t="s">
        <v>25835</v>
      </c>
      <c r="B13215" s="1" t="s">
        <v>25836</v>
      </c>
    </row>
    <row r="13216" spans="1:2">
      <c r="A13216" s="1" t="s">
        <v>25837</v>
      </c>
      <c r="B13216" s="1" t="s">
        <v>25838</v>
      </c>
    </row>
    <row r="13217" spans="1:2">
      <c r="A13217" s="1" t="s">
        <v>25839</v>
      </c>
      <c r="B13217" s="1" t="s">
        <v>25840</v>
      </c>
    </row>
    <row r="13218" spans="1:2">
      <c r="A13218" s="1" t="s">
        <v>25841</v>
      </c>
      <c r="B13218" s="1" t="s">
        <v>25842</v>
      </c>
    </row>
    <row r="13219" spans="1:2">
      <c r="A13219" s="1" t="s">
        <v>25843</v>
      </c>
      <c r="B13219" s="1" t="s">
        <v>25844</v>
      </c>
    </row>
    <row r="13220" spans="1:2">
      <c r="A13220" s="1" t="s">
        <v>25845</v>
      </c>
      <c r="B13220" s="1" t="s">
        <v>25846</v>
      </c>
    </row>
    <row r="13221" spans="1:2">
      <c r="A13221" s="1" t="s">
        <v>25847</v>
      </c>
      <c r="B13221" s="1" t="s">
        <v>25848</v>
      </c>
    </row>
    <row r="13222" spans="1:2">
      <c r="A13222" s="1" t="s">
        <v>25849</v>
      </c>
      <c r="B13222" s="1" t="s">
        <v>25850</v>
      </c>
    </row>
    <row r="13223" spans="1:2">
      <c r="A13223" s="1" t="s">
        <v>25851</v>
      </c>
      <c r="B13223" s="1" t="s">
        <v>25852</v>
      </c>
    </row>
    <row r="13224" spans="1:2">
      <c r="A13224" s="1" t="s">
        <v>25853</v>
      </c>
      <c r="B13224" s="1" t="s">
        <v>25854</v>
      </c>
    </row>
    <row r="13225" spans="1:2">
      <c r="A13225" s="1" t="s">
        <v>25855</v>
      </c>
      <c r="B13225" s="1" t="s">
        <v>25856</v>
      </c>
    </row>
    <row r="13226" spans="1:2">
      <c r="A13226" s="1" t="s">
        <v>25857</v>
      </c>
      <c r="B13226" s="1" t="s">
        <v>25858</v>
      </c>
    </row>
    <row r="13227" spans="1:2">
      <c r="A13227" s="1" t="s">
        <v>25859</v>
      </c>
      <c r="B13227" s="1" t="s">
        <v>25860</v>
      </c>
    </row>
    <row r="13228" spans="1:2">
      <c r="A13228" s="1" t="s">
        <v>25861</v>
      </c>
      <c r="B13228" s="1" t="s">
        <v>25862</v>
      </c>
    </row>
    <row r="13229" spans="1:2">
      <c r="A13229" s="1" t="s">
        <v>25863</v>
      </c>
      <c r="B13229" s="1" t="s">
        <v>25864</v>
      </c>
    </row>
    <row r="13230" spans="1:2">
      <c r="A13230" s="1" t="s">
        <v>25865</v>
      </c>
      <c r="B13230" s="1" t="s">
        <v>25866</v>
      </c>
    </row>
    <row r="13231" spans="1:2">
      <c r="A13231" s="1" t="s">
        <v>25867</v>
      </c>
      <c r="B13231" s="1" t="s">
        <v>25868</v>
      </c>
    </row>
    <row r="13232" spans="1:2">
      <c r="A13232" s="1" t="s">
        <v>25869</v>
      </c>
      <c r="B13232" s="1" t="s">
        <v>25870</v>
      </c>
    </row>
    <row r="13233" spans="1:2">
      <c r="A13233" s="1" t="s">
        <v>25871</v>
      </c>
      <c r="B13233" s="1" t="s">
        <v>25872</v>
      </c>
    </row>
    <row r="13234" spans="1:2">
      <c r="A13234" s="1" t="s">
        <v>25873</v>
      </c>
      <c r="B13234" s="1" t="s">
        <v>25874</v>
      </c>
    </row>
    <row r="13235" spans="1:2">
      <c r="A13235" s="1" t="s">
        <v>25875</v>
      </c>
      <c r="B13235" s="1" t="s">
        <v>25876</v>
      </c>
    </row>
    <row r="13236" spans="1:2">
      <c r="A13236" s="1" t="s">
        <v>25877</v>
      </c>
      <c r="B13236" s="1" t="s">
        <v>25878</v>
      </c>
    </row>
    <row r="13237" spans="1:2">
      <c r="A13237" s="1" t="s">
        <v>25879</v>
      </c>
      <c r="B13237" s="1" t="s">
        <v>25880</v>
      </c>
    </row>
    <row r="13238" spans="1:2">
      <c r="A13238" s="1" t="s">
        <v>25881</v>
      </c>
      <c r="B13238" s="1" t="s">
        <v>25882</v>
      </c>
    </row>
    <row r="13239" spans="1:2">
      <c r="A13239" s="1" t="s">
        <v>25883</v>
      </c>
      <c r="B13239" s="1" t="s">
        <v>25884</v>
      </c>
    </row>
    <row r="13240" spans="1:2">
      <c r="A13240" s="1" t="s">
        <v>25885</v>
      </c>
      <c r="B13240" s="1" t="s">
        <v>25886</v>
      </c>
    </row>
    <row r="13241" spans="1:2">
      <c r="A13241" s="1" t="s">
        <v>25887</v>
      </c>
      <c r="B13241" s="1" t="s">
        <v>25888</v>
      </c>
    </row>
    <row r="13242" spans="1:2">
      <c r="A13242" s="1" t="s">
        <v>25889</v>
      </c>
      <c r="B13242" s="1" t="s">
        <v>25890</v>
      </c>
    </row>
    <row r="13243" spans="1:2">
      <c r="A13243" s="1" t="s">
        <v>25891</v>
      </c>
      <c r="B13243" s="1" t="s">
        <v>25892</v>
      </c>
    </row>
    <row r="13244" spans="1:2">
      <c r="A13244" s="1" t="s">
        <v>25893</v>
      </c>
      <c r="B13244" s="1" t="s">
        <v>25894</v>
      </c>
    </row>
    <row r="13245" spans="1:2">
      <c r="A13245" s="1" t="s">
        <v>25895</v>
      </c>
      <c r="B13245" s="1" t="s">
        <v>25896</v>
      </c>
    </row>
    <row r="13246" spans="1:2">
      <c r="A13246" s="1" t="s">
        <v>25897</v>
      </c>
      <c r="B13246" s="1" t="s">
        <v>25898</v>
      </c>
    </row>
    <row r="13247" spans="1:2">
      <c r="A13247" s="1" t="s">
        <v>25899</v>
      </c>
      <c r="B13247" s="1" t="s">
        <v>25900</v>
      </c>
    </row>
    <row r="13248" spans="1:2">
      <c r="A13248" s="1" t="s">
        <v>25901</v>
      </c>
      <c r="B13248" s="1" t="s">
        <v>25902</v>
      </c>
    </row>
    <row r="13249" spans="1:2">
      <c r="A13249" s="1" t="s">
        <v>25903</v>
      </c>
      <c r="B13249" s="1" t="s">
        <v>25904</v>
      </c>
    </row>
    <row r="13250" spans="1:2">
      <c r="A13250" s="1" t="s">
        <v>25905</v>
      </c>
      <c r="B13250" s="1" t="s">
        <v>25906</v>
      </c>
    </row>
    <row r="13251" spans="1:2">
      <c r="A13251" s="1" t="s">
        <v>25907</v>
      </c>
      <c r="B13251" s="1" t="s">
        <v>25908</v>
      </c>
    </row>
    <row r="13252" spans="1:2">
      <c r="A13252" s="1" t="s">
        <v>25909</v>
      </c>
      <c r="B13252" s="1" t="s">
        <v>25910</v>
      </c>
    </row>
    <row r="13253" spans="1:2">
      <c r="A13253" s="1" t="s">
        <v>25911</v>
      </c>
      <c r="B13253" s="1" t="s">
        <v>25912</v>
      </c>
    </row>
    <row r="13254" spans="1:2">
      <c r="A13254" s="1" t="s">
        <v>25913</v>
      </c>
      <c r="B13254" s="1" t="s">
        <v>25914</v>
      </c>
    </row>
    <row r="13255" spans="1:2">
      <c r="A13255" s="1" t="s">
        <v>25915</v>
      </c>
      <c r="B13255" s="1" t="s">
        <v>25916</v>
      </c>
    </row>
    <row r="13256" spans="1:2">
      <c r="A13256" s="1" t="s">
        <v>25917</v>
      </c>
      <c r="B13256" s="1" t="s">
        <v>25918</v>
      </c>
    </row>
    <row r="13257" spans="1:2">
      <c r="A13257" s="1" t="s">
        <v>25919</v>
      </c>
      <c r="B13257" s="1" t="s">
        <v>25920</v>
      </c>
    </row>
    <row r="13258" spans="1:2">
      <c r="A13258" s="1" t="s">
        <v>25921</v>
      </c>
      <c r="B13258" s="1" t="s">
        <v>25922</v>
      </c>
    </row>
    <row r="13259" spans="1:2">
      <c r="A13259" s="1" t="s">
        <v>25923</v>
      </c>
      <c r="B13259" s="1" t="s">
        <v>25924</v>
      </c>
    </row>
    <row r="13260" spans="1:2">
      <c r="A13260" s="1" t="s">
        <v>25925</v>
      </c>
      <c r="B13260" s="1" t="s">
        <v>25926</v>
      </c>
    </row>
    <row r="13261" spans="1:2">
      <c r="A13261" s="1" t="s">
        <v>25927</v>
      </c>
      <c r="B13261" s="1" t="s">
        <v>25928</v>
      </c>
    </row>
    <row r="13262" spans="1:2">
      <c r="A13262" s="1" t="s">
        <v>25929</v>
      </c>
      <c r="B13262" s="1" t="s">
        <v>25930</v>
      </c>
    </row>
    <row r="13263" spans="1:2">
      <c r="A13263" s="1" t="s">
        <v>25931</v>
      </c>
      <c r="B13263" s="1" t="s">
        <v>25932</v>
      </c>
    </row>
    <row r="13264" spans="1:2">
      <c r="A13264" s="1" t="s">
        <v>25933</v>
      </c>
      <c r="B13264" s="1" t="s">
        <v>25934</v>
      </c>
    </row>
    <row r="13265" spans="1:2">
      <c r="A13265" s="1" t="s">
        <v>25935</v>
      </c>
      <c r="B13265" s="1" t="s">
        <v>25936</v>
      </c>
    </row>
    <row r="13266" spans="1:2">
      <c r="A13266" s="1" t="s">
        <v>25937</v>
      </c>
      <c r="B13266" s="1" t="s">
        <v>25938</v>
      </c>
    </row>
    <row r="13267" spans="1:2">
      <c r="A13267" s="1" t="s">
        <v>25939</v>
      </c>
      <c r="B13267" s="1" t="s">
        <v>25940</v>
      </c>
    </row>
    <row r="13268" spans="1:2">
      <c r="A13268" s="1" t="s">
        <v>25941</v>
      </c>
      <c r="B13268" s="1" t="s">
        <v>25942</v>
      </c>
    </row>
    <row r="13269" spans="1:2">
      <c r="A13269" s="1" t="s">
        <v>25943</v>
      </c>
      <c r="B13269" s="1" t="s">
        <v>25944</v>
      </c>
    </row>
    <row r="13270" spans="1:2">
      <c r="A13270" s="1" t="s">
        <v>25945</v>
      </c>
      <c r="B13270" s="1" t="s">
        <v>25946</v>
      </c>
    </row>
    <row r="13271" spans="1:2">
      <c r="A13271" s="1" t="s">
        <v>25947</v>
      </c>
      <c r="B13271" s="1" t="s">
        <v>25948</v>
      </c>
    </row>
    <row r="13272" spans="1:2">
      <c r="A13272" s="1" t="s">
        <v>25949</v>
      </c>
      <c r="B13272" s="1" t="s">
        <v>25950</v>
      </c>
    </row>
    <row r="13273" spans="1:2">
      <c r="A13273" s="1" t="s">
        <v>25951</v>
      </c>
      <c r="B13273" s="1" t="s">
        <v>25952</v>
      </c>
    </row>
    <row r="13274" spans="1:2">
      <c r="A13274" s="1" t="s">
        <v>25953</v>
      </c>
      <c r="B13274" s="1" t="s">
        <v>25954</v>
      </c>
    </row>
    <row r="13275" spans="1:2">
      <c r="A13275" s="1" t="s">
        <v>25955</v>
      </c>
      <c r="B13275" s="1" t="s">
        <v>25956</v>
      </c>
    </row>
    <row r="13276" spans="1:2">
      <c r="A13276" s="1" t="s">
        <v>25957</v>
      </c>
      <c r="B13276" s="1" t="s">
        <v>25958</v>
      </c>
    </row>
    <row r="13277" spans="1:2">
      <c r="A13277" s="1" t="s">
        <v>25959</v>
      </c>
      <c r="B13277" s="1" t="s">
        <v>25960</v>
      </c>
    </row>
    <row r="13278" spans="1:2">
      <c r="A13278" s="1" t="s">
        <v>25961</v>
      </c>
      <c r="B13278" s="1" t="s">
        <v>25962</v>
      </c>
    </row>
    <row r="13279" spans="1:2">
      <c r="A13279" s="1" t="s">
        <v>25963</v>
      </c>
      <c r="B13279" s="1" t="s">
        <v>25964</v>
      </c>
    </row>
    <row r="13280" spans="1:2">
      <c r="A13280" s="1" t="s">
        <v>25965</v>
      </c>
      <c r="B13280" s="1" t="s">
        <v>25966</v>
      </c>
    </row>
    <row r="13281" spans="1:2">
      <c r="A13281" s="1" t="s">
        <v>25967</v>
      </c>
      <c r="B13281" s="1" t="s">
        <v>25968</v>
      </c>
    </row>
    <row r="13282" spans="1:2">
      <c r="A13282" s="1" t="s">
        <v>25969</v>
      </c>
      <c r="B13282" s="1" t="s">
        <v>25970</v>
      </c>
    </row>
    <row r="13283" spans="1:2">
      <c r="A13283" s="1" t="s">
        <v>25971</v>
      </c>
      <c r="B13283" s="1" t="s">
        <v>25972</v>
      </c>
    </row>
    <row r="13284" spans="1:2">
      <c r="A13284" s="1" t="s">
        <v>25973</v>
      </c>
      <c r="B13284" s="1" t="s">
        <v>25974</v>
      </c>
    </row>
    <row r="13285" spans="1:2">
      <c r="A13285" s="1" t="s">
        <v>25975</v>
      </c>
      <c r="B13285" s="1" t="s">
        <v>25976</v>
      </c>
    </row>
    <row r="13286" spans="1:2">
      <c r="A13286" s="1" t="s">
        <v>25977</v>
      </c>
      <c r="B13286" s="1" t="s">
        <v>25978</v>
      </c>
    </row>
    <row r="13287" spans="1:2">
      <c r="A13287" s="1" t="s">
        <v>25979</v>
      </c>
      <c r="B13287" s="1" t="s">
        <v>25980</v>
      </c>
    </row>
    <row r="13288" spans="1:2">
      <c r="A13288" s="1" t="s">
        <v>25981</v>
      </c>
      <c r="B13288" s="1" t="s">
        <v>25982</v>
      </c>
    </row>
    <row r="13289" spans="1:2">
      <c r="A13289" s="1" t="s">
        <v>25983</v>
      </c>
      <c r="B13289" s="1" t="s">
        <v>25984</v>
      </c>
    </row>
    <row r="13290" spans="1:2">
      <c r="A13290" s="1" t="s">
        <v>25985</v>
      </c>
      <c r="B13290" s="1" t="s">
        <v>25986</v>
      </c>
    </row>
    <row r="13291" spans="1:2">
      <c r="A13291" s="1" t="s">
        <v>25987</v>
      </c>
      <c r="B13291" s="1" t="s">
        <v>25988</v>
      </c>
    </row>
    <row r="13292" spans="1:2">
      <c r="A13292" s="1" t="s">
        <v>25989</v>
      </c>
      <c r="B13292" s="1" t="s">
        <v>25990</v>
      </c>
    </row>
    <row r="13293" spans="1:2">
      <c r="A13293" s="1" t="s">
        <v>25991</v>
      </c>
      <c r="B13293" s="1" t="s">
        <v>25992</v>
      </c>
    </row>
    <row r="13294" spans="1:2">
      <c r="A13294" s="1" t="s">
        <v>25993</v>
      </c>
      <c r="B13294" s="1" t="s">
        <v>25994</v>
      </c>
    </row>
    <row r="13295" spans="1:2">
      <c r="A13295" s="1" t="s">
        <v>25995</v>
      </c>
      <c r="B13295" s="1" t="s">
        <v>25996</v>
      </c>
    </row>
    <row r="13296" spans="1:2">
      <c r="A13296" s="1" t="s">
        <v>25997</v>
      </c>
      <c r="B13296" s="1" t="s">
        <v>25998</v>
      </c>
    </row>
    <row r="13297" spans="1:2">
      <c r="A13297" s="1" t="s">
        <v>25999</v>
      </c>
      <c r="B13297" s="1" t="s">
        <v>26000</v>
      </c>
    </row>
    <row r="13298" spans="1:2">
      <c r="A13298" s="1" t="s">
        <v>26001</v>
      </c>
      <c r="B13298" s="1" t="s">
        <v>26002</v>
      </c>
    </row>
    <row r="13299" spans="1:2">
      <c r="A13299" s="1" t="s">
        <v>26003</v>
      </c>
      <c r="B13299" s="1" t="s">
        <v>26004</v>
      </c>
    </row>
    <row r="13300" spans="1:2">
      <c r="A13300" s="1" t="s">
        <v>26005</v>
      </c>
      <c r="B13300" s="1" t="s">
        <v>26006</v>
      </c>
    </row>
    <row r="13301" spans="1:2">
      <c r="A13301" s="1" t="s">
        <v>26007</v>
      </c>
      <c r="B13301" s="1" t="s">
        <v>26008</v>
      </c>
    </row>
    <row r="13302" spans="1:2">
      <c r="A13302" s="1" t="s">
        <v>26009</v>
      </c>
      <c r="B13302" s="1" t="s">
        <v>26010</v>
      </c>
    </row>
    <row r="13303" spans="1:2">
      <c r="A13303" s="1" t="s">
        <v>26011</v>
      </c>
      <c r="B13303" s="1" t="s">
        <v>26012</v>
      </c>
    </row>
    <row r="13304" spans="1:2">
      <c r="A13304" s="1" t="s">
        <v>26013</v>
      </c>
      <c r="B13304" s="1" t="s">
        <v>26014</v>
      </c>
    </row>
    <row r="13305" spans="1:2">
      <c r="A13305" s="1" t="s">
        <v>26015</v>
      </c>
      <c r="B13305" s="1" t="s">
        <v>26016</v>
      </c>
    </row>
    <row r="13306" spans="1:2">
      <c r="A13306" s="1" t="s">
        <v>26017</v>
      </c>
      <c r="B13306" s="1" t="s">
        <v>26018</v>
      </c>
    </row>
    <row r="13307" spans="1:2">
      <c r="A13307" s="1" t="s">
        <v>26019</v>
      </c>
      <c r="B13307" s="1" t="s">
        <v>26020</v>
      </c>
    </row>
    <row r="13308" spans="1:2">
      <c r="A13308" s="1" t="s">
        <v>26021</v>
      </c>
      <c r="B13308" s="1" t="s">
        <v>26022</v>
      </c>
    </row>
    <row r="13309" spans="1:2">
      <c r="A13309" s="1" t="s">
        <v>26023</v>
      </c>
      <c r="B13309" s="1" t="s">
        <v>26024</v>
      </c>
    </row>
    <row r="13310" spans="1:2">
      <c r="A13310" s="1" t="s">
        <v>26025</v>
      </c>
      <c r="B13310" s="1" t="s">
        <v>26026</v>
      </c>
    </row>
    <row r="13311" spans="1:2">
      <c r="A13311" s="1" t="s">
        <v>26027</v>
      </c>
      <c r="B13311" s="1" t="s">
        <v>26028</v>
      </c>
    </row>
    <row r="13312" spans="1:2">
      <c r="A13312" s="1" t="s">
        <v>26029</v>
      </c>
      <c r="B13312" s="1" t="s">
        <v>26030</v>
      </c>
    </row>
    <row r="13313" spans="1:2">
      <c r="A13313" s="1" t="s">
        <v>26031</v>
      </c>
      <c r="B13313" s="1" t="s">
        <v>26032</v>
      </c>
    </row>
    <row r="13314" spans="1:2">
      <c r="A13314" s="1" t="s">
        <v>26033</v>
      </c>
      <c r="B13314" s="1" t="s">
        <v>26034</v>
      </c>
    </row>
    <row r="13315" spans="1:2">
      <c r="A13315" s="1" t="s">
        <v>26035</v>
      </c>
      <c r="B13315" s="1" t="s">
        <v>26036</v>
      </c>
    </row>
    <row r="13316" spans="1:2">
      <c r="A13316" s="1" t="s">
        <v>26037</v>
      </c>
      <c r="B13316" s="1" t="s">
        <v>26038</v>
      </c>
    </row>
    <row r="13317" spans="1:2">
      <c r="A13317" s="1" t="s">
        <v>26039</v>
      </c>
      <c r="B13317" s="1" t="s">
        <v>26040</v>
      </c>
    </row>
    <row r="13318" spans="1:2">
      <c r="A13318" s="1" t="s">
        <v>26041</v>
      </c>
      <c r="B13318" s="1" t="s">
        <v>26042</v>
      </c>
    </row>
    <row r="13319" spans="1:2">
      <c r="A13319" s="1" t="s">
        <v>26043</v>
      </c>
      <c r="B13319" s="1" t="s">
        <v>26044</v>
      </c>
    </row>
    <row r="13320" spans="1:2">
      <c r="A13320" s="1" t="s">
        <v>26045</v>
      </c>
      <c r="B13320" s="1" t="s">
        <v>26046</v>
      </c>
    </row>
    <row r="13321" spans="1:2">
      <c r="A13321" s="1" t="s">
        <v>26047</v>
      </c>
      <c r="B13321" s="1" t="s">
        <v>26048</v>
      </c>
    </row>
    <row r="13322" spans="1:2">
      <c r="A13322" s="1" t="s">
        <v>26049</v>
      </c>
      <c r="B13322" s="1" t="s">
        <v>26050</v>
      </c>
    </row>
    <row r="13323" spans="1:2">
      <c r="A13323" s="1" t="s">
        <v>26051</v>
      </c>
      <c r="B13323" s="1" t="s">
        <v>26052</v>
      </c>
    </row>
    <row r="13324" spans="1:2">
      <c r="A13324" s="1" t="s">
        <v>26053</v>
      </c>
      <c r="B13324" s="1" t="s">
        <v>26054</v>
      </c>
    </row>
    <row r="13325" spans="1:2">
      <c r="A13325" s="1" t="s">
        <v>26055</v>
      </c>
      <c r="B13325" s="1" t="s">
        <v>26056</v>
      </c>
    </row>
    <row r="13326" spans="1:2">
      <c r="A13326" s="1" t="s">
        <v>26057</v>
      </c>
      <c r="B13326" s="1" t="s">
        <v>26058</v>
      </c>
    </row>
    <row r="13327" spans="1:2">
      <c r="A13327" s="1" t="s">
        <v>26059</v>
      </c>
      <c r="B13327" s="1" t="s">
        <v>26060</v>
      </c>
    </row>
    <row r="13328" spans="1:2">
      <c r="A13328" s="1" t="s">
        <v>26061</v>
      </c>
      <c r="B13328" s="1" t="s">
        <v>26062</v>
      </c>
    </row>
    <row r="13329" spans="1:2">
      <c r="A13329" s="1" t="s">
        <v>26063</v>
      </c>
      <c r="B13329" s="1" t="s">
        <v>26064</v>
      </c>
    </row>
    <row r="13330" spans="1:2">
      <c r="A13330" s="1" t="s">
        <v>26065</v>
      </c>
      <c r="B13330" s="1" t="s">
        <v>26066</v>
      </c>
    </row>
    <row r="13331" spans="1:2">
      <c r="A13331" s="1" t="s">
        <v>26067</v>
      </c>
      <c r="B13331" s="1" t="s">
        <v>26068</v>
      </c>
    </row>
    <row r="13332" spans="1:2">
      <c r="A13332" s="1" t="s">
        <v>26069</v>
      </c>
      <c r="B13332" s="1" t="s">
        <v>26070</v>
      </c>
    </row>
    <row r="13333" spans="1:2">
      <c r="A13333" s="1" t="s">
        <v>26071</v>
      </c>
      <c r="B13333" s="1" t="s">
        <v>26072</v>
      </c>
    </row>
    <row r="13334" spans="1:2">
      <c r="A13334" s="1" t="s">
        <v>26073</v>
      </c>
      <c r="B13334" s="1" t="s">
        <v>26074</v>
      </c>
    </row>
    <row r="13335" spans="1:2">
      <c r="A13335" s="1" t="s">
        <v>26075</v>
      </c>
      <c r="B13335" s="1" t="s">
        <v>26076</v>
      </c>
    </row>
    <row r="13336" spans="1:2">
      <c r="A13336" s="1" t="s">
        <v>26077</v>
      </c>
      <c r="B13336" s="1" t="s">
        <v>26078</v>
      </c>
    </row>
    <row r="13337" spans="1:2">
      <c r="A13337" s="1" t="s">
        <v>26079</v>
      </c>
      <c r="B13337" s="1" t="s">
        <v>26080</v>
      </c>
    </row>
    <row r="13338" spans="1:2">
      <c r="A13338" s="1" t="s">
        <v>26081</v>
      </c>
      <c r="B13338" s="1" t="s">
        <v>26082</v>
      </c>
    </row>
    <row r="13339" spans="1:2">
      <c r="A13339" s="1" t="s">
        <v>26083</v>
      </c>
      <c r="B13339" s="1" t="s">
        <v>26084</v>
      </c>
    </row>
    <row r="13340" spans="1:2">
      <c r="A13340" s="1" t="s">
        <v>26085</v>
      </c>
      <c r="B13340" s="1" t="s">
        <v>26086</v>
      </c>
    </row>
    <row r="13341" spans="1:2">
      <c r="A13341" s="1" t="s">
        <v>26087</v>
      </c>
      <c r="B13341" s="1" t="s">
        <v>26088</v>
      </c>
    </row>
    <row r="13342" spans="1:2">
      <c r="A13342" s="1" t="s">
        <v>26089</v>
      </c>
      <c r="B13342" s="1" t="s">
        <v>26090</v>
      </c>
    </row>
    <row r="13343" spans="1:2">
      <c r="A13343" s="1" t="s">
        <v>26091</v>
      </c>
      <c r="B13343" s="1" t="s">
        <v>26092</v>
      </c>
    </row>
    <row r="13344" spans="1:2">
      <c r="A13344" s="1" t="s">
        <v>26093</v>
      </c>
      <c r="B13344" s="1" t="s">
        <v>26094</v>
      </c>
    </row>
    <row r="13345" spans="1:2">
      <c r="A13345" s="1" t="s">
        <v>26095</v>
      </c>
      <c r="B13345" s="1" t="s">
        <v>26096</v>
      </c>
    </row>
    <row r="13346" spans="1:2">
      <c r="A13346" s="1" t="s">
        <v>26097</v>
      </c>
      <c r="B13346" s="1" t="s">
        <v>26098</v>
      </c>
    </row>
    <row r="13347" spans="1:2">
      <c r="A13347" s="1" t="s">
        <v>26099</v>
      </c>
      <c r="B13347" s="1" t="s">
        <v>26100</v>
      </c>
    </row>
    <row r="13348" spans="1:2">
      <c r="A13348" s="1" t="s">
        <v>26101</v>
      </c>
      <c r="B13348" s="1" t="s">
        <v>26102</v>
      </c>
    </row>
    <row r="13349" spans="1:2">
      <c r="A13349" s="1" t="s">
        <v>26103</v>
      </c>
      <c r="B13349" s="1" t="s">
        <v>26104</v>
      </c>
    </row>
    <row r="13350" spans="1:2">
      <c r="A13350" s="1" t="s">
        <v>26105</v>
      </c>
      <c r="B13350" s="1" t="s">
        <v>26106</v>
      </c>
    </row>
    <row r="13351" spans="1:2">
      <c r="A13351" s="1" t="s">
        <v>26107</v>
      </c>
      <c r="B13351" s="1" t="s">
        <v>26108</v>
      </c>
    </row>
    <row r="13352" spans="1:2">
      <c r="A13352" s="1" t="s">
        <v>26109</v>
      </c>
      <c r="B13352" s="1" t="s">
        <v>26110</v>
      </c>
    </row>
    <row r="13353" spans="1:2">
      <c r="A13353" s="1" t="s">
        <v>26111</v>
      </c>
      <c r="B13353" s="1" t="s">
        <v>26112</v>
      </c>
    </row>
    <row r="13354" spans="1:2">
      <c r="A13354" s="1" t="s">
        <v>26113</v>
      </c>
      <c r="B13354" s="1" t="s">
        <v>26114</v>
      </c>
    </row>
    <row r="13355" spans="1:2">
      <c r="A13355" s="1" t="s">
        <v>26115</v>
      </c>
      <c r="B13355" s="1" t="s">
        <v>26116</v>
      </c>
    </row>
    <row r="13356" spans="1:2">
      <c r="A13356" s="1" t="s">
        <v>26117</v>
      </c>
      <c r="B13356" s="1" t="s">
        <v>26118</v>
      </c>
    </row>
    <row r="13357" spans="1:2">
      <c r="A13357" s="1" t="s">
        <v>26119</v>
      </c>
      <c r="B13357" s="1" t="s">
        <v>26120</v>
      </c>
    </row>
    <row r="13358" spans="1:2">
      <c r="A13358" s="1" t="s">
        <v>26121</v>
      </c>
      <c r="B13358" s="1" t="s">
        <v>26122</v>
      </c>
    </row>
    <row r="13359" spans="1:2">
      <c r="A13359" s="1" t="s">
        <v>26123</v>
      </c>
      <c r="B13359" s="1" t="s">
        <v>26124</v>
      </c>
    </row>
    <row r="13360" spans="1:2">
      <c r="A13360" s="1" t="s">
        <v>26125</v>
      </c>
      <c r="B13360" s="1" t="s">
        <v>26126</v>
      </c>
    </row>
    <row r="13361" spans="1:2">
      <c r="A13361" s="1" t="s">
        <v>26127</v>
      </c>
      <c r="B13361" s="1" t="s">
        <v>26128</v>
      </c>
    </row>
    <row r="13362" spans="1:2">
      <c r="A13362" s="1" t="s">
        <v>26129</v>
      </c>
      <c r="B13362" s="1" t="s">
        <v>26130</v>
      </c>
    </row>
    <row r="13363" spans="1:2">
      <c r="A13363" s="1" t="s">
        <v>26131</v>
      </c>
      <c r="B13363" s="1" t="s">
        <v>26132</v>
      </c>
    </row>
    <row r="13364" spans="1:2">
      <c r="A13364" s="1" t="s">
        <v>26133</v>
      </c>
      <c r="B13364" s="1" t="s">
        <v>26134</v>
      </c>
    </row>
    <row r="13365" spans="1:2">
      <c r="A13365" s="1" t="s">
        <v>26135</v>
      </c>
      <c r="B13365" s="1" t="s">
        <v>26136</v>
      </c>
    </row>
    <row r="13366" spans="1:2">
      <c r="A13366" s="1" t="s">
        <v>26137</v>
      </c>
      <c r="B13366" s="1" t="s">
        <v>26138</v>
      </c>
    </row>
    <row r="13367" spans="1:2">
      <c r="A13367" s="1" t="s">
        <v>26139</v>
      </c>
      <c r="B13367" s="1" t="s">
        <v>26140</v>
      </c>
    </row>
    <row r="13368" spans="1:2">
      <c r="A13368" s="1" t="s">
        <v>26141</v>
      </c>
      <c r="B13368" s="1" t="s">
        <v>26142</v>
      </c>
    </row>
    <row r="13369" spans="1:2">
      <c r="A13369" s="1" t="s">
        <v>26143</v>
      </c>
      <c r="B13369" s="1" t="s">
        <v>26144</v>
      </c>
    </row>
    <row r="13370" spans="1:2">
      <c r="A13370" s="1" t="s">
        <v>26145</v>
      </c>
      <c r="B13370" s="1" t="s">
        <v>26146</v>
      </c>
    </row>
    <row r="13371" spans="1:2">
      <c r="A13371" s="1" t="s">
        <v>26147</v>
      </c>
      <c r="B13371" s="1" t="s">
        <v>26148</v>
      </c>
    </row>
    <row r="13372" spans="1:2">
      <c r="A13372" s="1" t="s">
        <v>26149</v>
      </c>
      <c r="B13372" s="1" t="s">
        <v>26150</v>
      </c>
    </row>
    <row r="13373" spans="1:2">
      <c r="A13373" s="1" t="s">
        <v>26151</v>
      </c>
      <c r="B13373" s="1" t="s">
        <v>26152</v>
      </c>
    </row>
    <row r="13374" spans="1:2">
      <c r="A13374" s="1" t="s">
        <v>26153</v>
      </c>
      <c r="B13374" s="1" t="s">
        <v>26154</v>
      </c>
    </row>
    <row r="13375" spans="1:2">
      <c r="A13375" s="1" t="s">
        <v>26155</v>
      </c>
      <c r="B13375" s="1" t="s">
        <v>26156</v>
      </c>
    </row>
    <row r="13376" spans="1:2">
      <c r="A13376" s="1" t="s">
        <v>26157</v>
      </c>
      <c r="B13376" s="1" t="s">
        <v>26158</v>
      </c>
    </row>
    <row r="13377" spans="1:2">
      <c r="A13377" s="1" t="s">
        <v>26159</v>
      </c>
      <c r="B13377" s="1" t="s">
        <v>26160</v>
      </c>
    </row>
    <row r="13378" spans="1:2">
      <c r="A13378" s="1" t="s">
        <v>26161</v>
      </c>
      <c r="B13378" s="1" t="s">
        <v>26162</v>
      </c>
    </row>
    <row r="13379" spans="1:2">
      <c r="A13379" s="1" t="s">
        <v>26163</v>
      </c>
      <c r="B13379" s="1" t="s">
        <v>26164</v>
      </c>
    </row>
    <row r="13380" spans="1:2">
      <c r="A13380" s="1" t="s">
        <v>26165</v>
      </c>
      <c r="B13380" s="1" t="s">
        <v>26166</v>
      </c>
    </row>
    <row r="13381" spans="1:2">
      <c r="A13381" s="1" t="s">
        <v>26167</v>
      </c>
      <c r="B13381" s="1" t="s">
        <v>26168</v>
      </c>
    </row>
    <row r="13382" spans="1:2">
      <c r="A13382" s="1" t="s">
        <v>26169</v>
      </c>
      <c r="B13382" s="1" t="s">
        <v>26170</v>
      </c>
    </row>
    <row r="13383" spans="1:2">
      <c r="A13383" s="1" t="s">
        <v>26171</v>
      </c>
      <c r="B13383" s="1" t="s">
        <v>26172</v>
      </c>
    </row>
    <row r="13384" spans="1:2">
      <c r="A13384" s="1" t="s">
        <v>26173</v>
      </c>
      <c r="B13384" s="1" t="s">
        <v>26174</v>
      </c>
    </row>
    <row r="13385" spans="1:2">
      <c r="A13385" s="1" t="s">
        <v>26175</v>
      </c>
      <c r="B13385" s="1" t="s">
        <v>26176</v>
      </c>
    </row>
    <row r="13386" spans="1:2">
      <c r="A13386" s="1" t="s">
        <v>26177</v>
      </c>
      <c r="B13386" s="1" t="s">
        <v>26178</v>
      </c>
    </row>
    <row r="13387" spans="1:2">
      <c r="A13387" s="1" t="s">
        <v>26179</v>
      </c>
      <c r="B13387" s="1" t="s">
        <v>26180</v>
      </c>
    </row>
    <row r="13388" spans="1:2">
      <c r="A13388" s="1" t="s">
        <v>26181</v>
      </c>
      <c r="B13388" s="1" t="s">
        <v>26182</v>
      </c>
    </row>
    <row r="13389" spans="1:2">
      <c r="A13389" s="1" t="s">
        <v>26183</v>
      </c>
      <c r="B13389" s="1" t="s">
        <v>26184</v>
      </c>
    </row>
    <row r="13390" spans="1:2">
      <c r="A13390" s="1" t="s">
        <v>26185</v>
      </c>
      <c r="B13390" s="1" t="s">
        <v>26186</v>
      </c>
    </row>
    <row r="13391" spans="1:2">
      <c r="A13391" s="1" t="s">
        <v>26187</v>
      </c>
      <c r="B13391" s="1" t="s">
        <v>26188</v>
      </c>
    </row>
    <row r="13392" spans="1:2">
      <c r="A13392" s="1" t="s">
        <v>26189</v>
      </c>
      <c r="B13392" s="1" t="s">
        <v>26190</v>
      </c>
    </row>
    <row r="13393" spans="1:2">
      <c r="A13393" s="1" t="s">
        <v>26191</v>
      </c>
      <c r="B13393" s="1" t="s">
        <v>26192</v>
      </c>
    </row>
    <row r="13394" spans="1:2">
      <c r="A13394" s="1" t="s">
        <v>26193</v>
      </c>
      <c r="B13394" s="1" t="s">
        <v>26194</v>
      </c>
    </row>
    <row r="13395" spans="1:2">
      <c r="A13395" s="1" t="s">
        <v>26195</v>
      </c>
      <c r="B13395" s="1" t="s">
        <v>26196</v>
      </c>
    </row>
    <row r="13396" spans="1:2">
      <c r="A13396" s="1" t="s">
        <v>26197</v>
      </c>
      <c r="B13396" s="1" t="s">
        <v>26198</v>
      </c>
    </row>
    <row r="13397" spans="1:2">
      <c r="A13397" s="1" t="s">
        <v>26199</v>
      </c>
      <c r="B13397" s="1" t="s">
        <v>26200</v>
      </c>
    </row>
    <row r="13398" spans="1:2">
      <c r="A13398" s="1" t="s">
        <v>26201</v>
      </c>
      <c r="B13398" s="1" t="s">
        <v>26202</v>
      </c>
    </row>
    <row r="13399" spans="1:2">
      <c r="A13399" s="1" t="s">
        <v>26203</v>
      </c>
      <c r="B13399" s="1" t="s">
        <v>26204</v>
      </c>
    </row>
    <row r="13400" spans="1:2">
      <c r="A13400" s="1" t="s">
        <v>26205</v>
      </c>
      <c r="B13400" s="1" t="s">
        <v>26206</v>
      </c>
    </row>
    <row r="13401" spans="1:2">
      <c r="A13401" s="1" t="s">
        <v>26207</v>
      </c>
      <c r="B13401" s="1" t="s">
        <v>26208</v>
      </c>
    </row>
    <row r="13402" spans="1:2">
      <c r="A13402" s="1" t="s">
        <v>26209</v>
      </c>
      <c r="B13402" s="1" t="s">
        <v>26210</v>
      </c>
    </row>
    <row r="13403" spans="1:2">
      <c r="A13403" s="1" t="s">
        <v>26211</v>
      </c>
      <c r="B13403" s="1" t="s">
        <v>26212</v>
      </c>
    </row>
    <row r="13404" spans="1:2">
      <c r="A13404" s="1" t="s">
        <v>26213</v>
      </c>
      <c r="B13404" s="1" t="s">
        <v>26214</v>
      </c>
    </row>
    <row r="13405" spans="1:2">
      <c r="A13405" s="1" t="s">
        <v>26215</v>
      </c>
      <c r="B13405" s="1" t="s">
        <v>26216</v>
      </c>
    </row>
    <row r="13406" spans="1:2">
      <c r="A13406" s="1" t="s">
        <v>26217</v>
      </c>
      <c r="B13406" s="1" t="s">
        <v>26218</v>
      </c>
    </row>
    <row r="13407" spans="1:2">
      <c r="A13407" s="1" t="s">
        <v>26219</v>
      </c>
      <c r="B13407" s="1" t="s">
        <v>26220</v>
      </c>
    </row>
    <row r="13408" spans="1:2">
      <c r="A13408" s="1" t="s">
        <v>26221</v>
      </c>
      <c r="B13408" s="1" t="s">
        <v>26222</v>
      </c>
    </row>
    <row r="13409" spans="1:2">
      <c r="A13409" s="1" t="s">
        <v>26223</v>
      </c>
      <c r="B13409" s="1" t="s">
        <v>26224</v>
      </c>
    </row>
    <row r="13410" spans="1:2">
      <c r="A13410" s="1" t="s">
        <v>26225</v>
      </c>
      <c r="B13410" s="1" t="s">
        <v>26226</v>
      </c>
    </row>
    <row r="13411" spans="1:2">
      <c r="A13411" s="1" t="s">
        <v>26227</v>
      </c>
      <c r="B13411" s="1" t="s">
        <v>26228</v>
      </c>
    </row>
    <row r="13412" spans="1:2">
      <c r="A13412" s="1" t="s">
        <v>26229</v>
      </c>
      <c r="B13412" s="1" t="s">
        <v>26230</v>
      </c>
    </row>
    <row r="13413" spans="1:2">
      <c r="A13413" s="1" t="s">
        <v>26231</v>
      </c>
      <c r="B13413" s="1" t="s">
        <v>26232</v>
      </c>
    </row>
    <row r="13414" spans="1:2">
      <c r="A13414" s="1" t="s">
        <v>26233</v>
      </c>
      <c r="B13414" s="1" t="s">
        <v>26234</v>
      </c>
    </row>
    <row r="13415" spans="1:2">
      <c r="A13415" s="1" t="s">
        <v>26235</v>
      </c>
      <c r="B13415" s="1" t="s">
        <v>26236</v>
      </c>
    </row>
    <row r="13416" spans="1:2">
      <c r="A13416" s="1" t="s">
        <v>26237</v>
      </c>
      <c r="B13416" s="1" t="s">
        <v>26238</v>
      </c>
    </row>
    <row r="13417" spans="1:2">
      <c r="A13417" s="1" t="s">
        <v>26239</v>
      </c>
      <c r="B13417" s="1" t="s">
        <v>26240</v>
      </c>
    </row>
    <row r="13418" spans="1:2">
      <c r="A13418" s="1" t="s">
        <v>26241</v>
      </c>
      <c r="B13418" s="1" t="s">
        <v>26242</v>
      </c>
    </row>
    <row r="13419" spans="1:2">
      <c r="A13419" s="1" t="s">
        <v>26243</v>
      </c>
      <c r="B13419" s="1" t="s">
        <v>26244</v>
      </c>
    </row>
    <row r="13420" spans="1:2">
      <c r="A13420" s="1" t="s">
        <v>26245</v>
      </c>
      <c r="B13420" s="1" t="s">
        <v>26246</v>
      </c>
    </row>
    <row r="13421" spans="1:2">
      <c r="A13421" s="1" t="s">
        <v>26247</v>
      </c>
      <c r="B13421" s="1" t="s">
        <v>26248</v>
      </c>
    </row>
    <row r="13422" spans="1:2">
      <c r="A13422" s="1" t="s">
        <v>26249</v>
      </c>
      <c r="B13422" s="1" t="s">
        <v>26250</v>
      </c>
    </row>
    <row r="13423" spans="1:2">
      <c r="A13423" s="1" t="s">
        <v>26251</v>
      </c>
      <c r="B13423" s="1" t="s">
        <v>26252</v>
      </c>
    </row>
    <row r="13424" spans="1:2">
      <c r="A13424" s="1" t="s">
        <v>26253</v>
      </c>
      <c r="B13424" s="1" t="s">
        <v>26254</v>
      </c>
    </row>
    <row r="13425" spans="1:2">
      <c r="A13425" s="1" t="s">
        <v>26255</v>
      </c>
      <c r="B13425" s="1" t="s">
        <v>26256</v>
      </c>
    </row>
    <row r="13426" spans="1:2">
      <c r="A13426" s="1" t="s">
        <v>26257</v>
      </c>
      <c r="B13426" s="1" t="s">
        <v>26258</v>
      </c>
    </row>
    <row r="13427" spans="1:2">
      <c r="A13427" s="1" t="s">
        <v>26259</v>
      </c>
      <c r="B13427" s="1" t="s">
        <v>26260</v>
      </c>
    </row>
    <row r="13428" spans="1:2">
      <c r="A13428" s="1" t="s">
        <v>26261</v>
      </c>
      <c r="B13428" s="1" t="s">
        <v>26262</v>
      </c>
    </row>
    <row r="13429" spans="1:2">
      <c r="A13429" s="1" t="s">
        <v>26263</v>
      </c>
      <c r="B13429" s="1" t="s">
        <v>26264</v>
      </c>
    </row>
    <row r="13430" spans="1:2">
      <c r="A13430" s="1" t="s">
        <v>26265</v>
      </c>
      <c r="B13430" s="1" t="s">
        <v>26266</v>
      </c>
    </row>
    <row r="13431" spans="1:2">
      <c r="A13431" s="1" t="s">
        <v>26267</v>
      </c>
      <c r="B13431" s="1" t="s">
        <v>26268</v>
      </c>
    </row>
    <row r="13432" spans="1:2">
      <c r="A13432" s="1" t="s">
        <v>26269</v>
      </c>
      <c r="B13432" s="1" t="s">
        <v>26270</v>
      </c>
    </row>
    <row r="13433" spans="1:2">
      <c r="A13433" s="1" t="s">
        <v>26271</v>
      </c>
      <c r="B13433" s="1" t="s">
        <v>26272</v>
      </c>
    </row>
    <row r="13434" spans="1:2">
      <c r="A13434" s="1" t="s">
        <v>26273</v>
      </c>
      <c r="B13434" s="1" t="s">
        <v>26274</v>
      </c>
    </row>
    <row r="13435" spans="1:2">
      <c r="A13435" s="1" t="s">
        <v>26275</v>
      </c>
      <c r="B13435" s="1" t="s">
        <v>26276</v>
      </c>
    </row>
    <row r="13436" spans="1:2">
      <c r="A13436" s="1" t="s">
        <v>26277</v>
      </c>
      <c r="B13436" s="1" t="s">
        <v>26278</v>
      </c>
    </row>
    <row r="13437" spans="1:2">
      <c r="A13437" s="1" t="s">
        <v>26279</v>
      </c>
      <c r="B13437" s="1" t="s">
        <v>26280</v>
      </c>
    </row>
    <row r="13438" spans="1:2">
      <c r="A13438" s="1" t="s">
        <v>26281</v>
      </c>
      <c r="B13438" s="1" t="s">
        <v>26282</v>
      </c>
    </row>
    <row r="13439" spans="1:2">
      <c r="A13439" s="1" t="s">
        <v>26283</v>
      </c>
      <c r="B13439" s="1" t="s">
        <v>26284</v>
      </c>
    </row>
    <row r="13440" spans="1:2">
      <c r="A13440" s="1" t="s">
        <v>26285</v>
      </c>
      <c r="B13440" s="1" t="s">
        <v>26286</v>
      </c>
    </row>
    <row r="13441" spans="1:2">
      <c r="A13441" s="1" t="s">
        <v>26287</v>
      </c>
      <c r="B13441" s="1" t="s">
        <v>26288</v>
      </c>
    </row>
    <row r="13442" spans="1:2">
      <c r="A13442" s="1" t="s">
        <v>26289</v>
      </c>
      <c r="B13442" s="1" t="s">
        <v>26290</v>
      </c>
    </row>
    <row r="13443" spans="1:2">
      <c r="A13443" s="1" t="s">
        <v>26291</v>
      </c>
      <c r="B13443" s="1" t="s">
        <v>26292</v>
      </c>
    </row>
    <row r="13444" spans="1:2">
      <c r="A13444" s="1" t="s">
        <v>26293</v>
      </c>
      <c r="B13444" s="1" t="s">
        <v>26294</v>
      </c>
    </row>
    <row r="13445" spans="1:2">
      <c r="A13445" s="1" t="s">
        <v>26295</v>
      </c>
      <c r="B13445" s="1" t="s">
        <v>26296</v>
      </c>
    </row>
    <row r="13446" spans="1:2">
      <c r="A13446" s="1" t="s">
        <v>26297</v>
      </c>
      <c r="B13446" s="1" t="s">
        <v>26298</v>
      </c>
    </row>
    <row r="13447" spans="1:2">
      <c r="A13447" s="1" t="s">
        <v>26299</v>
      </c>
      <c r="B13447" s="1" t="s">
        <v>26300</v>
      </c>
    </row>
    <row r="13448" spans="1:2">
      <c r="A13448" s="1" t="s">
        <v>26301</v>
      </c>
      <c r="B13448" s="1" t="s">
        <v>26302</v>
      </c>
    </row>
    <row r="13449" spans="1:2">
      <c r="A13449" s="1" t="s">
        <v>26303</v>
      </c>
      <c r="B13449" s="1" t="s">
        <v>26304</v>
      </c>
    </row>
    <row r="13450" spans="1:2">
      <c r="A13450" s="1" t="s">
        <v>26305</v>
      </c>
      <c r="B13450" s="1" t="s">
        <v>26306</v>
      </c>
    </row>
    <row r="13451" spans="1:2">
      <c r="A13451" s="1" t="s">
        <v>26307</v>
      </c>
      <c r="B13451" s="1" t="s">
        <v>26308</v>
      </c>
    </row>
    <row r="13452" spans="1:2">
      <c r="A13452" s="1" t="s">
        <v>26309</v>
      </c>
      <c r="B13452" s="1" t="s">
        <v>26310</v>
      </c>
    </row>
    <row r="13453" spans="1:2">
      <c r="A13453" s="1" t="s">
        <v>26311</v>
      </c>
      <c r="B13453" s="1" t="s">
        <v>26312</v>
      </c>
    </row>
    <row r="13454" spans="1:2">
      <c r="A13454" s="1" t="s">
        <v>26313</v>
      </c>
      <c r="B13454" s="1" t="s">
        <v>26314</v>
      </c>
    </row>
    <row r="13455" spans="1:2">
      <c r="A13455" s="1" t="s">
        <v>26315</v>
      </c>
      <c r="B13455" s="1" t="s">
        <v>26316</v>
      </c>
    </row>
    <row r="13456" spans="1:2">
      <c r="A13456" s="1" t="s">
        <v>26317</v>
      </c>
      <c r="B13456" s="1" t="s">
        <v>26318</v>
      </c>
    </row>
    <row r="13457" spans="1:2">
      <c r="A13457" s="1" t="s">
        <v>26319</v>
      </c>
      <c r="B13457" s="1" t="s">
        <v>26320</v>
      </c>
    </row>
    <row r="13458" spans="1:2">
      <c r="A13458" s="1" t="s">
        <v>26321</v>
      </c>
      <c r="B13458" s="1" t="s">
        <v>26322</v>
      </c>
    </row>
    <row r="13459" spans="1:2">
      <c r="A13459" s="1" t="s">
        <v>26323</v>
      </c>
      <c r="B13459" s="1" t="s">
        <v>26324</v>
      </c>
    </row>
    <row r="13460" spans="1:2">
      <c r="A13460" s="1" t="s">
        <v>26325</v>
      </c>
      <c r="B13460" s="1" t="s">
        <v>26326</v>
      </c>
    </row>
    <row r="13461" spans="1:2">
      <c r="A13461" s="1" t="s">
        <v>26327</v>
      </c>
      <c r="B13461" s="1" t="s">
        <v>26328</v>
      </c>
    </row>
    <row r="13462" spans="1:2">
      <c r="A13462" s="1" t="s">
        <v>26329</v>
      </c>
      <c r="B13462" s="1" t="s">
        <v>26330</v>
      </c>
    </row>
    <row r="13463" spans="1:2">
      <c r="A13463" s="1" t="s">
        <v>26331</v>
      </c>
      <c r="B13463" s="1" t="s">
        <v>26332</v>
      </c>
    </row>
    <row r="13464" spans="1:2">
      <c r="A13464" s="1" t="s">
        <v>26333</v>
      </c>
      <c r="B13464" s="1" t="s">
        <v>26334</v>
      </c>
    </row>
    <row r="13465" spans="1:2">
      <c r="A13465" s="1" t="s">
        <v>26335</v>
      </c>
      <c r="B13465" s="1" t="s">
        <v>26336</v>
      </c>
    </row>
    <row r="13466" spans="1:2">
      <c r="A13466" s="1" t="s">
        <v>26337</v>
      </c>
      <c r="B13466" s="1" t="s">
        <v>26338</v>
      </c>
    </row>
    <row r="13467" spans="1:2">
      <c r="A13467" s="1" t="s">
        <v>26339</v>
      </c>
      <c r="B13467" s="1" t="s">
        <v>26340</v>
      </c>
    </row>
    <row r="13468" spans="1:2">
      <c r="A13468" s="1" t="s">
        <v>26341</v>
      </c>
      <c r="B13468" s="1" t="s">
        <v>26342</v>
      </c>
    </row>
    <row r="13469" spans="1:2">
      <c r="A13469" s="1" t="s">
        <v>26343</v>
      </c>
      <c r="B13469" s="1" t="s">
        <v>26344</v>
      </c>
    </row>
    <row r="13470" spans="1:2">
      <c r="A13470" s="1" t="s">
        <v>26345</v>
      </c>
      <c r="B13470" s="1" t="s">
        <v>26346</v>
      </c>
    </row>
    <row r="13471" spans="1:2">
      <c r="A13471" s="1" t="s">
        <v>26347</v>
      </c>
      <c r="B13471" s="1" t="s">
        <v>26348</v>
      </c>
    </row>
    <row r="13472" spans="1:2">
      <c r="A13472" s="1" t="s">
        <v>26349</v>
      </c>
      <c r="B13472" s="1" t="s">
        <v>26350</v>
      </c>
    </row>
    <row r="13473" spans="1:2">
      <c r="A13473" s="1" t="s">
        <v>26351</v>
      </c>
      <c r="B13473" s="1" t="s">
        <v>26352</v>
      </c>
    </row>
    <row r="13474" spans="1:2">
      <c r="A13474" s="1" t="s">
        <v>26353</v>
      </c>
      <c r="B13474" s="1" t="s">
        <v>26354</v>
      </c>
    </row>
    <row r="13475" spans="1:2">
      <c r="A13475" s="1" t="s">
        <v>26355</v>
      </c>
      <c r="B13475" s="1" t="s">
        <v>26356</v>
      </c>
    </row>
    <row r="13476" spans="1:2">
      <c r="A13476" s="1" t="s">
        <v>26357</v>
      </c>
      <c r="B13476" s="1" t="s">
        <v>26358</v>
      </c>
    </row>
    <row r="13477" spans="1:2">
      <c r="A13477" s="1" t="s">
        <v>26359</v>
      </c>
      <c r="B13477" s="1" t="s">
        <v>26360</v>
      </c>
    </row>
    <row r="13478" spans="1:2">
      <c r="A13478" s="1" t="s">
        <v>26361</v>
      </c>
      <c r="B13478" s="1" t="s">
        <v>26362</v>
      </c>
    </row>
    <row r="13479" spans="1:2">
      <c r="A13479" s="1" t="s">
        <v>26363</v>
      </c>
      <c r="B13479" s="1" t="s">
        <v>26364</v>
      </c>
    </row>
    <row r="13480" spans="1:2">
      <c r="A13480" s="1" t="s">
        <v>26365</v>
      </c>
      <c r="B13480" s="1" t="s">
        <v>26366</v>
      </c>
    </row>
    <row r="13481" spans="1:2">
      <c r="A13481" s="1" t="s">
        <v>26367</v>
      </c>
      <c r="B13481" s="1" t="s">
        <v>26368</v>
      </c>
    </row>
    <row r="13482" spans="1:2">
      <c r="A13482" s="1" t="s">
        <v>26369</v>
      </c>
      <c r="B13482" s="1" t="s">
        <v>26370</v>
      </c>
    </row>
    <row r="13483" spans="1:2">
      <c r="A13483" s="1" t="s">
        <v>26371</v>
      </c>
      <c r="B13483" s="1" t="s">
        <v>26372</v>
      </c>
    </row>
    <row r="13484" spans="1:2">
      <c r="A13484" s="1" t="s">
        <v>26373</v>
      </c>
      <c r="B13484" s="1" t="s">
        <v>26374</v>
      </c>
    </row>
    <row r="13485" spans="1:2">
      <c r="A13485" s="1" t="s">
        <v>26375</v>
      </c>
      <c r="B13485" s="1" t="s">
        <v>26376</v>
      </c>
    </row>
    <row r="13486" spans="1:2">
      <c r="A13486" s="1" t="s">
        <v>26377</v>
      </c>
      <c r="B13486" s="1" t="s">
        <v>26378</v>
      </c>
    </row>
    <row r="13487" spans="1:2">
      <c r="A13487" s="1" t="s">
        <v>26379</v>
      </c>
      <c r="B13487" s="1" t="s">
        <v>26380</v>
      </c>
    </row>
    <row r="13488" spans="1:2">
      <c r="A13488" s="1" t="s">
        <v>26381</v>
      </c>
      <c r="B13488" s="1" t="s">
        <v>26382</v>
      </c>
    </row>
    <row r="13489" spans="1:2">
      <c r="A13489" s="1" t="s">
        <v>26383</v>
      </c>
      <c r="B13489" s="1" t="s">
        <v>26384</v>
      </c>
    </row>
    <row r="13490" spans="1:2">
      <c r="A13490" s="1" t="s">
        <v>26385</v>
      </c>
      <c r="B13490" s="1" t="s">
        <v>26386</v>
      </c>
    </row>
    <row r="13491" spans="1:2">
      <c r="A13491" s="1" t="s">
        <v>26387</v>
      </c>
      <c r="B13491" s="1" t="s">
        <v>26388</v>
      </c>
    </row>
    <row r="13492" spans="1:2">
      <c r="A13492" s="1" t="s">
        <v>26389</v>
      </c>
      <c r="B13492" s="1" t="s">
        <v>26390</v>
      </c>
    </row>
    <row r="13493" spans="1:2">
      <c r="A13493" s="1" t="s">
        <v>26391</v>
      </c>
      <c r="B13493" s="1" t="s">
        <v>26392</v>
      </c>
    </row>
    <row r="13494" spans="1:2">
      <c r="A13494" s="1" t="s">
        <v>26393</v>
      </c>
      <c r="B13494" s="1" t="s">
        <v>26394</v>
      </c>
    </row>
    <row r="13495" spans="1:2">
      <c r="A13495" s="1" t="s">
        <v>26395</v>
      </c>
      <c r="B13495" s="1" t="s">
        <v>26396</v>
      </c>
    </row>
    <row r="13496" spans="1:2">
      <c r="A13496" s="1" t="s">
        <v>26397</v>
      </c>
      <c r="B13496" s="1" t="s">
        <v>26398</v>
      </c>
    </row>
    <row r="13497" spans="1:2">
      <c r="A13497" s="1" t="s">
        <v>26399</v>
      </c>
      <c r="B13497" s="1" t="s">
        <v>26400</v>
      </c>
    </row>
    <row r="13498" spans="1:2">
      <c r="A13498" s="1" t="s">
        <v>26401</v>
      </c>
      <c r="B13498" s="1" t="s">
        <v>26402</v>
      </c>
    </row>
    <row r="13499" spans="1:2">
      <c r="A13499" s="1" t="s">
        <v>26403</v>
      </c>
      <c r="B13499" s="1" t="s">
        <v>26404</v>
      </c>
    </row>
    <row r="13500" spans="1:2">
      <c r="A13500" s="1" t="s">
        <v>26405</v>
      </c>
      <c r="B13500" s="1" t="s">
        <v>26406</v>
      </c>
    </row>
    <row r="13501" spans="1:2">
      <c r="A13501" s="1" t="s">
        <v>26407</v>
      </c>
      <c r="B13501" s="1" t="s">
        <v>26408</v>
      </c>
    </row>
    <row r="13502" spans="1:2">
      <c r="A13502" s="1" t="s">
        <v>26409</v>
      </c>
      <c r="B13502" s="1" t="s">
        <v>26410</v>
      </c>
    </row>
    <row r="13503" spans="1:2">
      <c r="A13503" s="1" t="s">
        <v>26411</v>
      </c>
      <c r="B13503" s="1" t="s">
        <v>26412</v>
      </c>
    </row>
    <row r="13504" spans="1:2">
      <c r="A13504" s="1" t="s">
        <v>26413</v>
      </c>
      <c r="B13504" s="1" t="s">
        <v>26414</v>
      </c>
    </row>
    <row r="13505" spans="1:2">
      <c r="A13505" s="1" t="s">
        <v>26415</v>
      </c>
      <c r="B13505" s="1" t="s">
        <v>26416</v>
      </c>
    </row>
    <row r="13506" spans="1:2">
      <c r="A13506" s="1" t="s">
        <v>26417</v>
      </c>
      <c r="B13506" s="1" t="s">
        <v>26418</v>
      </c>
    </row>
    <row r="13507" spans="1:2">
      <c r="A13507" s="1" t="s">
        <v>26419</v>
      </c>
      <c r="B13507" s="1" t="s">
        <v>26420</v>
      </c>
    </row>
    <row r="13508" spans="1:2">
      <c r="A13508" s="1" t="s">
        <v>26421</v>
      </c>
      <c r="B13508" s="1" t="s">
        <v>26422</v>
      </c>
    </row>
    <row r="13509" spans="1:2">
      <c r="A13509" s="1" t="s">
        <v>26423</v>
      </c>
      <c r="B13509" s="1" t="s">
        <v>26424</v>
      </c>
    </row>
    <row r="13510" spans="1:2">
      <c r="A13510" s="1" t="s">
        <v>26425</v>
      </c>
      <c r="B13510" s="1" t="s">
        <v>26426</v>
      </c>
    </row>
    <row r="13511" spans="1:2">
      <c r="A13511" s="1" t="s">
        <v>26427</v>
      </c>
      <c r="B13511" s="1" t="s">
        <v>26428</v>
      </c>
    </row>
    <row r="13512" spans="1:2">
      <c r="A13512" s="1" t="s">
        <v>26429</v>
      </c>
      <c r="B13512" s="1" t="s">
        <v>26430</v>
      </c>
    </row>
    <row r="13513" spans="1:2">
      <c r="A13513" s="1" t="s">
        <v>26431</v>
      </c>
      <c r="B13513" s="1" t="s">
        <v>26432</v>
      </c>
    </row>
    <row r="13514" spans="1:2">
      <c r="A13514" s="1" t="s">
        <v>26433</v>
      </c>
      <c r="B13514" s="1" t="s">
        <v>26434</v>
      </c>
    </row>
    <row r="13515" spans="1:2">
      <c r="A13515" s="1" t="s">
        <v>26435</v>
      </c>
      <c r="B13515" s="1" t="s">
        <v>26436</v>
      </c>
    </row>
    <row r="13516" spans="1:2">
      <c r="A13516" s="1" t="s">
        <v>26437</v>
      </c>
      <c r="B13516" s="1" t="s">
        <v>26438</v>
      </c>
    </row>
    <row r="13517" spans="1:2">
      <c r="A13517" s="1" t="s">
        <v>26439</v>
      </c>
      <c r="B13517" s="1" t="s">
        <v>26440</v>
      </c>
    </row>
    <row r="13518" spans="1:2">
      <c r="A13518" s="1" t="s">
        <v>26441</v>
      </c>
      <c r="B13518" s="1" t="s">
        <v>26442</v>
      </c>
    </row>
    <row r="13519" spans="1:2">
      <c r="A13519" s="1" t="s">
        <v>26443</v>
      </c>
      <c r="B13519" s="1" t="s">
        <v>26444</v>
      </c>
    </row>
    <row r="13520" spans="1:2">
      <c r="A13520" s="1" t="s">
        <v>26445</v>
      </c>
      <c r="B13520" s="1" t="s">
        <v>26446</v>
      </c>
    </row>
    <row r="13521" spans="1:2">
      <c r="A13521" s="1" t="s">
        <v>26447</v>
      </c>
      <c r="B13521" s="1" t="s">
        <v>26448</v>
      </c>
    </row>
    <row r="13522" spans="1:2">
      <c r="A13522" s="1" t="s">
        <v>26449</v>
      </c>
      <c r="B13522" s="1" t="s">
        <v>26450</v>
      </c>
    </row>
    <row r="13523" spans="1:2">
      <c r="A13523" s="1" t="s">
        <v>26451</v>
      </c>
      <c r="B13523" s="1" t="s">
        <v>26452</v>
      </c>
    </row>
    <row r="13524" spans="1:2">
      <c r="A13524" s="1" t="s">
        <v>26453</v>
      </c>
      <c r="B13524" s="1" t="s">
        <v>26454</v>
      </c>
    </row>
    <row r="13525" spans="1:2">
      <c r="A13525" s="1" t="s">
        <v>26455</v>
      </c>
      <c r="B13525" s="1" t="s">
        <v>26456</v>
      </c>
    </row>
    <row r="13526" spans="1:2">
      <c r="A13526" s="1" t="s">
        <v>26457</v>
      </c>
      <c r="B13526" s="1" t="s">
        <v>26458</v>
      </c>
    </row>
    <row r="13527" spans="1:2">
      <c r="A13527" s="1" t="s">
        <v>26459</v>
      </c>
      <c r="B13527" s="1" t="s">
        <v>26460</v>
      </c>
    </row>
    <row r="13528" spans="1:2">
      <c r="A13528" s="1" t="s">
        <v>26461</v>
      </c>
      <c r="B13528" s="1" t="s">
        <v>26462</v>
      </c>
    </row>
    <row r="13529" spans="1:2">
      <c r="A13529" s="1" t="s">
        <v>26463</v>
      </c>
      <c r="B13529" s="1" t="s">
        <v>26464</v>
      </c>
    </row>
    <row r="13530" spans="1:2">
      <c r="A13530" s="1" t="s">
        <v>26465</v>
      </c>
      <c r="B13530" s="1" t="s">
        <v>26466</v>
      </c>
    </row>
    <row r="13531" spans="1:2">
      <c r="A13531" s="1" t="s">
        <v>26467</v>
      </c>
      <c r="B13531" s="1" t="s">
        <v>26468</v>
      </c>
    </row>
    <row r="13532" spans="1:2">
      <c r="A13532" s="1" t="s">
        <v>26469</v>
      </c>
      <c r="B13532" s="1" t="s">
        <v>26470</v>
      </c>
    </row>
    <row r="13533" spans="1:2">
      <c r="A13533" s="1" t="s">
        <v>26471</v>
      </c>
      <c r="B13533" s="1" t="s">
        <v>26472</v>
      </c>
    </row>
    <row r="13534" spans="1:2">
      <c r="A13534" s="1" t="s">
        <v>26473</v>
      </c>
      <c r="B13534" s="1" t="s">
        <v>26474</v>
      </c>
    </row>
    <row r="13535" spans="1:2">
      <c r="A13535" s="1" t="s">
        <v>26475</v>
      </c>
      <c r="B13535" s="1" t="s">
        <v>26476</v>
      </c>
    </row>
    <row r="13536" spans="1:2">
      <c r="A13536" s="1" t="s">
        <v>26477</v>
      </c>
      <c r="B13536" s="1" t="s">
        <v>26478</v>
      </c>
    </row>
    <row r="13537" spans="1:2">
      <c r="A13537" s="1" t="s">
        <v>26479</v>
      </c>
      <c r="B13537" s="1" t="s">
        <v>26480</v>
      </c>
    </row>
    <row r="13538" spans="1:2">
      <c r="A13538" s="1" t="s">
        <v>26481</v>
      </c>
      <c r="B13538" s="1" t="s">
        <v>26482</v>
      </c>
    </row>
    <row r="13539" spans="1:2">
      <c r="A13539" s="1" t="s">
        <v>26483</v>
      </c>
      <c r="B13539" s="1" t="s">
        <v>26484</v>
      </c>
    </row>
    <row r="13540" spans="1:2">
      <c r="A13540" s="1" t="s">
        <v>26485</v>
      </c>
      <c r="B13540" s="1" t="s">
        <v>26486</v>
      </c>
    </row>
    <row r="13541" spans="1:2">
      <c r="A13541" s="1" t="s">
        <v>26487</v>
      </c>
      <c r="B13541" s="1" t="s">
        <v>26488</v>
      </c>
    </row>
    <row r="13542" spans="1:2">
      <c r="A13542" s="1" t="s">
        <v>26489</v>
      </c>
      <c r="B13542" s="1" t="s">
        <v>26490</v>
      </c>
    </row>
    <row r="13543" spans="1:2">
      <c r="A13543" s="1" t="s">
        <v>26491</v>
      </c>
      <c r="B13543" s="1" t="s">
        <v>26492</v>
      </c>
    </row>
    <row r="13544" spans="1:2">
      <c r="A13544" s="1" t="s">
        <v>26493</v>
      </c>
      <c r="B13544" s="1" t="s">
        <v>26494</v>
      </c>
    </row>
    <row r="13545" spans="1:2">
      <c r="A13545" s="1" t="s">
        <v>26495</v>
      </c>
      <c r="B13545" s="1" t="s">
        <v>26496</v>
      </c>
    </row>
    <row r="13546" spans="1:2">
      <c r="A13546" s="1" t="s">
        <v>26497</v>
      </c>
      <c r="B13546" s="1" t="s">
        <v>26498</v>
      </c>
    </row>
    <row r="13547" spans="1:2">
      <c r="A13547" s="1" t="s">
        <v>26499</v>
      </c>
      <c r="B13547" s="1" t="s">
        <v>26500</v>
      </c>
    </row>
    <row r="13548" spans="1:2">
      <c r="A13548" s="1" t="s">
        <v>26501</v>
      </c>
      <c r="B13548" s="1" t="s">
        <v>26502</v>
      </c>
    </row>
    <row r="13549" spans="1:2">
      <c r="A13549" s="1" t="s">
        <v>26503</v>
      </c>
      <c r="B13549" s="1" t="s">
        <v>26504</v>
      </c>
    </row>
    <row r="13550" spans="1:2">
      <c r="A13550" s="1" t="s">
        <v>26505</v>
      </c>
      <c r="B13550" s="1" t="s">
        <v>26506</v>
      </c>
    </row>
    <row r="13551" spans="1:2">
      <c r="A13551" s="1" t="s">
        <v>26507</v>
      </c>
      <c r="B13551" s="1" t="s">
        <v>26508</v>
      </c>
    </row>
    <row r="13552" spans="1:2">
      <c r="A13552" s="1" t="s">
        <v>26509</v>
      </c>
      <c r="B13552" s="1" t="s">
        <v>26510</v>
      </c>
    </row>
    <row r="13553" spans="1:2">
      <c r="A13553" s="1" t="s">
        <v>26511</v>
      </c>
      <c r="B13553" s="1" t="s">
        <v>26512</v>
      </c>
    </row>
    <row r="13554" spans="1:2">
      <c r="A13554" s="1" t="s">
        <v>26513</v>
      </c>
      <c r="B13554" s="1" t="s">
        <v>26514</v>
      </c>
    </row>
    <row r="13555" spans="1:2">
      <c r="A13555" s="1" t="s">
        <v>26515</v>
      </c>
      <c r="B13555" s="1" t="s">
        <v>26516</v>
      </c>
    </row>
    <row r="13556" spans="1:2">
      <c r="A13556" s="1" t="s">
        <v>26517</v>
      </c>
      <c r="B13556" s="1" t="s">
        <v>26518</v>
      </c>
    </row>
    <row r="13557" spans="1:2">
      <c r="A13557" s="1" t="s">
        <v>26519</v>
      </c>
      <c r="B13557" s="1" t="s">
        <v>26520</v>
      </c>
    </row>
    <row r="13558" spans="1:2">
      <c r="A13558" s="1" t="s">
        <v>26521</v>
      </c>
      <c r="B13558" s="1" t="s">
        <v>26522</v>
      </c>
    </row>
    <row r="13559" spans="1:2">
      <c r="A13559" s="1" t="s">
        <v>26523</v>
      </c>
      <c r="B13559" s="1" t="s">
        <v>26524</v>
      </c>
    </row>
    <row r="13560" spans="1:2">
      <c r="A13560" s="1" t="s">
        <v>26525</v>
      </c>
      <c r="B13560" s="1" t="s">
        <v>26526</v>
      </c>
    </row>
    <row r="13561" spans="1:2">
      <c r="A13561" s="1" t="s">
        <v>26527</v>
      </c>
      <c r="B13561" s="1" t="s">
        <v>26528</v>
      </c>
    </row>
    <row r="13562" spans="1:2">
      <c r="A13562" s="1" t="s">
        <v>26529</v>
      </c>
      <c r="B13562" s="1" t="s">
        <v>26530</v>
      </c>
    </row>
    <row r="13563" spans="1:2">
      <c r="A13563" s="1" t="s">
        <v>26531</v>
      </c>
      <c r="B13563" s="1" t="s">
        <v>26532</v>
      </c>
    </row>
    <row r="13564" spans="1:2">
      <c r="A13564" s="1" t="s">
        <v>26533</v>
      </c>
      <c r="B13564" s="1" t="s">
        <v>26534</v>
      </c>
    </row>
    <row r="13565" spans="1:2">
      <c r="A13565" s="1" t="s">
        <v>26535</v>
      </c>
      <c r="B13565" s="1" t="s">
        <v>26536</v>
      </c>
    </row>
    <row r="13566" spans="1:2">
      <c r="A13566" s="1" t="s">
        <v>26537</v>
      </c>
      <c r="B13566" s="1" t="s">
        <v>26538</v>
      </c>
    </row>
    <row r="13567" spans="1:2">
      <c r="A13567" s="1" t="s">
        <v>26539</v>
      </c>
      <c r="B13567" s="1" t="s">
        <v>26540</v>
      </c>
    </row>
    <row r="13568" spans="1:2">
      <c r="A13568" s="1" t="s">
        <v>26541</v>
      </c>
      <c r="B13568" s="1" t="s">
        <v>26542</v>
      </c>
    </row>
    <row r="13569" spans="1:2">
      <c r="A13569" s="1" t="s">
        <v>26543</v>
      </c>
      <c r="B13569" s="1" t="s">
        <v>26544</v>
      </c>
    </row>
    <row r="13570" spans="1:2">
      <c r="A13570" s="1" t="s">
        <v>26545</v>
      </c>
      <c r="B13570" s="1" t="s">
        <v>26546</v>
      </c>
    </row>
    <row r="13571" spans="1:2">
      <c r="A13571" s="1" t="s">
        <v>26547</v>
      </c>
      <c r="B13571" s="1" t="s">
        <v>26548</v>
      </c>
    </row>
    <row r="13572" spans="1:2">
      <c r="A13572" s="1" t="s">
        <v>26549</v>
      </c>
      <c r="B13572" s="1" t="s">
        <v>26550</v>
      </c>
    </row>
    <row r="13573" spans="1:2">
      <c r="A13573" s="1" t="s">
        <v>26551</v>
      </c>
      <c r="B13573" s="1" t="s">
        <v>26552</v>
      </c>
    </row>
    <row r="13574" spans="1:2">
      <c r="A13574" s="1" t="s">
        <v>26553</v>
      </c>
      <c r="B13574" s="1" t="s">
        <v>26554</v>
      </c>
    </row>
    <row r="13575" spans="1:2">
      <c r="A13575" s="1" t="s">
        <v>26555</v>
      </c>
      <c r="B13575" s="1" t="s">
        <v>26556</v>
      </c>
    </row>
    <row r="13576" spans="1:2">
      <c r="A13576" s="1" t="s">
        <v>26557</v>
      </c>
      <c r="B13576" s="1" t="s">
        <v>26558</v>
      </c>
    </row>
    <row r="13577" spans="1:2">
      <c r="A13577" s="1" t="s">
        <v>26559</v>
      </c>
      <c r="B13577" s="1" t="s">
        <v>26560</v>
      </c>
    </row>
    <row r="13578" spans="1:2">
      <c r="A13578" s="1" t="s">
        <v>26561</v>
      </c>
      <c r="B13578" s="1" t="s">
        <v>26562</v>
      </c>
    </row>
    <row r="13579" spans="1:2">
      <c r="A13579" s="1" t="s">
        <v>26563</v>
      </c>
      <c r="B13579" s="1" t="s">
        <v>26564</v>
      </c>
    </row>
    <row r="13580" spans="1:2">
      <c r="A13580" s="1" t="s">
        <v>26565</v>
      </c>
      <c r="B13580" s="1" t="s">
        <v>26566</v>
      </c>
    </row>
    <row r="13581" spans="1:2">
      <c r="A13581" s="1" t="s">
        <v>26567</v>
      </c>
      <c r="B13581" s="1" t="s">
        <v>26568</v>
      </c>
    </row>
    <row r="13582" spans="1:2">
      <c r="A13582" s="1" t="s">
        <v>10784</v>
      </c>
      <c r="B13582" s="1" t="s">
        <v>26569</v>
      </c>
    </row>
    <row r="13583" spans="1:2">
      <c r="A13583" s="1" t="s">
        <v>26570</v>
      </c>
      <c r="B13583" s="1" t="s">
        <v>26571</v>
      </c>
    </row>
    <row r="13584" spans="1:2">
      <c r="A13584" s="1" t="s">
        <v>26572</v>
      </c>
      <c r="B13584" s="1" t="s">
        <v>26573</v>
      </c>
    </row>
    <row r="13585" spans="1:2">
      <c r="A13585" s="1" t="s">
        <v>26574</v>
      </c>
      <c r="B13585" s="1" t="s">
        <v>26575</v>
      </c>
    </row>
    <row r="13586" spans="1:2">
      <c r="A13586" s="1" t="s">
        <v>26576</v>
      </c>
      <c r="B13586" s="1" t="s">
        <v>26577</v>
      </c>
    </row>
    <row r="13587" spans="1:2">
      <c r="A13587" s="1" t="s">
        <v>26578</v>
      </c>
      <c r="B13587" s="1" t="s">
        <v>26579</v>
      </c>
    </row>
    <row r="13588" spans="1:2">
      <c r="A13588" s="1" t="s">
        <v>26580</v>
      </c>
      <c r="B13588" s="1" t="s">
        <v>26581</v>
      </c>
    </row>
    <row r="13589" spans="1:2">
      <c r="A13589" s="1" t="s">
        <v>26582</v>
      </c>
      <c r="B13589" s="1" t="s">
        <v>26583</v>
      </c>
    </row>
    <row r="13590" spans="1:2">
      <c r="A13590" s="1" t="s">
        <v>26584</v>
      </c>
      <c r="B13590" s="1" t="s">
        <v>26585</v>
      </c>
    </row>
    <row r="13591" spans="1:2">
      <c r="A13591" s="1" t="s">
        <v>26586</v>
      </c>
      <c r="B13591" s="1" t="s">
        <v>26587</v>
      </c>
    </row>
    <row r="13592" spans="1:2">
      <c r="A13592" s="1" t="s">
        <v>26588</v>
      </c>
      <c r="B13592" s="1" t="s">
        <v>26589</v>
      </c>
    </row>
    <row r="13593" spans="1:2">
      <c r="A13593" s="1" t="s">
        <v>26590</v>
      </c>
      <c r="B13593" s="1" t="s">
        <v>26591</v>
      </c>
    </row>
    <row r="13594" spans="1:2">
      <c r="A13594" s="1" t="s">
        <v>26592</v>
      </c>
      <c r="B13594" s="1" t="s">
        <v>26593</v>
      </c>
    </row>
    <row r="13595" spans="1:2">
      <c r="A13595" s="1" t="s">
        <v>26594</v>
      </c>
      <c r="B13595" s="1" t="s">
        <v>26595</v>
      </c>
    </row>
    <row r="13596" spans="1:2">
      <c r="A13596" s="1" t="s">
        <v>26596</v>
      </c>
      <c r="B13596" s="1" t="s">
        <v>26597</v>
      </c>
    </row>
    <row r="13597" spans="1:2">
      <c r="A13597" s="1" t="s">
        <v>26598</v>
      </c>
      <c r="B13597" s="1" t="s">
        <v>26599</v>
      </c>
    </row>
    <row r="13598" spans="1:2">
      <c r="A13598" s="1" t="s">
        <v>26600</v>
      </c>
      <c r="B13598" s="1" t="s">
        <v>26601</v>
      </c>
    </row>
    <row r="13599" spans="1:2">
      <c r="A13599" s="1" t="s">
        <v>26602</v>
      </c>
      <c r="B13599" s="1" t="s">
        <v>26603</v>
      </c>
    </row>
    <row r="13600" spans="1:2">
      <c r="A13600" s="1" t="s">
        <v>26604</v>
      </c>
      <c r="B13600" s="1" t="s">
        <v>26605</v>
      </c>
    </row>
    <row r="13601" spans="1:2">
      <c r="A13601" s="1" t="s">
        <v>26606</v>
      </c>
      <c r="B13601" s="1" t="s">
        <v>26607</v>
      </c>
    </row>
    <row r="13602" spans="1:2">
      <c r="A13602" s="1" t="s">
        <v>26608</v>
      </c>
      <c r="B13602" s="1" t="s">
        <v>26609</v>
      </c>
    </row>
    <row r="13603" spans="1:2">
      <c r="A13603" s="1" t="s">
        <v>26610</v>
      </c>
      <c r="B13603" s="1" t="s">
        <v>26611</v>
      </c>
    </row>
    <row r="13604" spans="1:2">
      <c r="A13604" s="1" t="s">
        <v>26612</v>
      </c>
      <c r="B13604" s="1" t="s">
        <v>26613</v>
      </c>
    </row>
    <row r="13605" spans="1:2">
      <c r="A13605" s="1" t="s">
        <v>26614</v>
      </c>
      <c r="B13605" s="1" t="s">
        <v>26615</v>
      </c>
    </row>
    <row r="13606" spans="1:2">
      <c r="A13606" s="1" t="s">
        <v>26616</v>
      </c>
      <c r="B13606" s="1" t="s">
        <v>26617</v>
      </c>
    </row>
    <row r="13607" spans="1:2">
      <c r="A13607" s="1" t="s">
        <v>26618</v>
      </c>
      <c r="B13607" s="1" t="s">
        <v>26619</v>
      </c>
    </row>
    <row r="13608" spans="1:2">
      <c r="A13608" s="1" t="s">
        <v>26620</v>
      </c>
      <c r="B13608" s="1" t="s">
        <v>26621</v>
      </c>
    </row>
    <row r="13609" spans="1:2">
      <c r="A13609" s="1" t="s">
        <v>26622</v>
      </c>
      <c r="B13609" s="1" t="s">
        <v>26623</v>
      </c>
    </row>
    <row r="13610" spans="1:2">
      <c r="A13610" s="1" t="s">
        <v>26624</v>
      </c>
      <c r="B13610" s="1" t="s">
        <v>26625</v>
      </c>
    </row>
    <row r="13611" spans="1:2">
      <c r="A13611" s="1" t="s">
        <v>26626</v>
      </c>
      <c r="B13611" s="1" t="s">
        <v>26627</v>
      </c>
    </row>
    <row r="13612" spans="1:2">
      <c r="A13612" s="1" t="s">
        <v>26628</v>
      </c>
      <c r="B13612" s="1" t="s">
        <v>26629</v>
      </c>
    </row>
    <row r="13613" spans="1:2">
      <c r="A13613" s="1" t="s">
        <v>26630</v>
      </c>
      <c r="B13613" s="1" t="s">
        <v>26631</v>
      </c>
    </row>
    <row r="13614" spans="1:2">
      <c r="A13614" s="1" t="s">
        <v>26632</v>
      </c>
      <c r="B13614" s="1" t="s">
        <v>26633</v>
      </c>
    </row>
    <row r="13615" spans="1:2">
      <c r="A13615" s="1" t="s">
        <v>26634</v>
      </c>
      <c r="B13615" s="1" t="s">
        <v>26635</v>
      </c>
    </row>
    <row r="13616" spans="1:2">
      <c r="A13616" s="1" t="s">
        <v>26636</v>
      </c>
      <c r="B13616" s="1" t="s">
        <v>26637</v>
      </c>
    </row>
    <row r="13617" spans="1:2">
      <c r="A13617" s="1" t="s">
        <v>26638</v>
      </c>
      <c r="B13617" s="1" t="s">
        <v>26639</v>
      </c>
    </row>
    <row r="13618" spans="1:2">
      <c r="A13618" s="1" t="s">
        <v>26640</v>
      </c>
      <c r="B13618" s="1" t="s">
        <v>26641</v>
      </c>
    </row>
    <row r="13619" spans="1:2">
      <c r="A13619" s="1" t="s">
        <v>26642</v>
      </c>
      <c r="B13619" s="1" t="s">
        <v>26643</v>
      </c>
    </row>
    <row r="13620" spans="1:2">
      <c r="A13620" s="1" t="s">
        <v>26644</v>
      </c>
      <c r="B13620" s="1" t="s">
        <v>26645</v>
      </c>
    </row>
    <row r="13621" spans="1:2">
      <c r="A13621" s="1" t="s">
        <v>26646</v>
      </c>
      <c r="B13621" s="1" t="s">
        <v>26647</v>
      </c>
    </row>
    <row r="13622" spans="1:2">
      <c r="A13622" s="1" t="s">
        <v>26648</v>
      </c>
      <c r="B13622" s="1" t="s">
        <v>26649</v>
      </c>
    </row>
    <row r="13623" spans="1:2">
      <c r="A13623" s="1" t="s">
        <v>26650</v>
      </c>
      <c r="B13623" s="1" t="s">
        <v>26651</v>
      </c>
    </row>
    <row r="13624" spans="1:2">
      <c r="A13624" s="1" t="s">
        <v>26652</v>
      </c>
      <c r="B13624" s="1" t="s">
        <v>26653</v>
      </c>
    </row>
    <row r="13625" spans="1:2">
      <c r="A13625" s="1" t="s">
        <v>26654</v>
      </c>
      <c r="B13625" s="1" t="s">
        <v>26655</v>
      </c>
    </row>
    <row r="13626" spans="1:2">
      <c r="A13626" s="1" t="s">
        <v>26656</v>
      </c>
      <c r="B13626" s="1" t="s">
        <v>26657</v>
      </c>
    </row>
    <row r="13627" spans="1:2">
      <c r="A13627" s="1" t="s">
        <v>26658</v>
      </c>
      <c r="B13627" s="1" t="s">
        <v>26659</v>
      </c>
    </row>
    <row r="13628" spans="1:2">
      <c r="A13628" s="1" t="s">
        <v>26660</v>
      </c>
      <c r="B13628" s="1" t="s">
        <v>26661</v>
      </c>
    </row>
    <row r="13629" spans="1:2">
      <c r="A13629" s="1" t="s">
        <v>26662</v>
      </c>
      <c r="B13629" s="1" t="s">
        <v>26663</v>
      </c>
    </row>
    <row r="13630" spans="1:2">
      <c r="A13630" s="1" t="s">
        <v>26664</v>
      </c>
      <c r="B13630" s="1" t="s">
        <v>26665</v>
      </c>
    </row>
    <row r="13631" spans="1:2">
      <c r="A13631" s="1" t="s">
        <v>26666</v>
      </c>
      <c r="B13631" s="1" t="s">
        <v>26667</v>
      </c>
    </row>
    <row r="13632" spans="1:2">
      <c r="A13632" s="1" t="s">
        <v>26668</v>
      </c>
      <c r="B13632" s="1" t="s">
        <v>26669</v>
      </c>
    </row>
    <row r="13633" spans="1:2">
      <c r="A13633" s="1" t="s">
        <v>26670</v>
      </c>
      <c r="B13633" s="1" t="s">
        <v>26671</v>
      </c>
    </row>
    <row r="13634" spans="1:2">
      <c r="A13634" s="1" t="s">
        <v>26672</v>
      </c>
      <c r="B13634" s="1" t="s">
        <v>26673</v>
      </c>
    </row>
    <row r="13635" spans="1:2">
      <c r="A13635" s="1" t="s">
        <v>26674</v>
      </c>
      <c r="B13635" s="1" t="s">
        <v>26675</v>
      </c>
    </row>
    <row r="13636" spans="1:2">
      <c r="A13636" s="1" t="s">
        <v>26676</v>
      </c>
      <c r="B13636" s="1" t="s">
        <v>26677</v>
      </c>
    </row>
    <row r="13637" spans="1:2">
      <c r="A13637" s="1" t="s">
        <v>26678</v>
      </c>
      <c r="B13637" s="1" t="s">
        <v>26679</v>
      </c>
    </row>
    <row r="13638" spans="1:2">
      <c r="A13638" s="1" t="s">
        <v>26680</v>
      </c>
      <c r="B13638" s="1" t="s">
        <v>26681</v>
      </c>
    </row>
    <row r="13639" spans="1:2">
      <c r="A13639" s="1" t="s">
        <v>26682</v>
      </c>
      <c r="B13639" s="1" t="s">
        <v>26683</v>
      </c>
    </row>
    <row r="13640" spans="1:2">
      <c r="A13640" s="1" t="s">
        <v>26684</v>
      </c>
      <c r="B13640" s="1" t="s">
        <v>26685</v>
      </c>
    </row>
    <row r="13641" spans="1:2">
      <c r="A13641" s="1" t="s">
        <v>26686</v>
      </c>
      <c r="B13641" s="1" t="s">
        <v>26687</v>
      </c>
    </row>
    <row r="13642" spans="1:2">
      <c r="A13642" s="1" t="s">
        <v>26688</v>
      </c>
      <c r="B13642" s="1" t="s">
        <v>26689</v>
      </c>
    </row>
    <row r="13643" spans="1:2">
      <c r="A13643" s="1" t="s">
        <v>26690</v>
      </c>
      <c r="B13643" s="1" t="s">
        <v>26691</v>
      </c>
    </row>
    <row r="13644" spans="1:2">
      <c r="A13644" s="1" t="s">
        <v>26692</v>
      </c>
      <c r="B13644" s="1" t="s">
        <v>26693</v>
      </c>
    </row>
    <row r="13645" spans="1:2">
      <c r="A13645" s="1" t="s">
        <v>26694</v>
      </c>
      <c r="B13645" s="1" t="s">
        <v>26695</v>
      </c>
    </row>
    <row r="13646" spans="1:2">
      <c r="A13646" s="1" t="s">
        <v>26696</v>
      </c>
      <c r="B13646" s="1" t="s">
        <v>26697</v>
      </c>
    </row>
    <row r="13647" spans="1:2">
      <c r="A13647" s="1" t="s">
        <v>26698</v>
      </c>
      <c r="B13647" s="1" t="s">
        <v>26699</v>
      </c>
    </row>
    <row r="13648" spans="1:2">
      <c r="A13648" s="1" t="s">
        <v>26700</v>
      </c>
      <c r="B13648" s="1" t="s">
        <v>26701</v>
      </c>
    </row>
    <row r="13649" spans="1:2">
      <c r="A13649" s="1" t="s">
        <v>26702</v>
      </c>
      <c r="B13649" s="1" t="s">
        <v>26703</v>
      </c>
    </row>
    <row r="13650" spans="1:2">
      <c r="A13650" s="1" t="s">
        <v>26704</v>
      </c>
      <c r="B13650" s="1" t="s">
        <v>26705</v>
      </c>
    </row>
    <row r="13651" spans="1:2">
      <c r="A13651" s="1" t="s">
        <v>26706</v>
      </c>
      <c r="B13651" s="1" t="s">
        <v>26707</v>
      </c>
    </row>
    <row r="13652" spans="1:2">
      <c r="A13652" s="1" t="s">
        <v>26708</v>
      </c>
      <c r="B13652" s="1" t="s">
        <v>26709</v>
      </c>
    </row>
    <row r="13653" spans="1:2">
      <c r="A13653" s="1" t="s">
        <v>26710</v>
      </c>
      <c r="B13653" s="1" t="s">
        <v>26711</v>
      </c>
    </row>
    <row r="13654" spans="1:2">
      <c r="A13654" s="1" t="s">
        <v>26712</v>
      </c>
      <c r="B13654" s="1" t="s">
        <v>26713</v>
      </c>
    </row>
    <row r="13655" spans="1:2">
      <c r="A13655" s="1" t="s">
        <v>26714</v>
      </c>
      <c r="B13655" s="1" t="s">
        <v>26715</v>
      </c>
    </row>
    <row r="13656" spans="1:2">
      <c r="A13656" s="1" t="s">
        <v>26716</v>
      </c>
      <c r="B13656" s="1" t="s">
        <v>26717</v>
      </c>
    </row>
    <row r="13657" spans="1:2">
      <c r="A13657" s="1" t="s">
        <v>26718</v>
      </c>
      <c r="B13657" s="1" t="s">
        <v>26719</v>
      </c>
    </row>
    <row r="13658" spans="1:2">
      <c r="A13658" s="1" t="s">
        <v>26720</v>
      </c>
      <c r="B13658" s="1" t="s">
        <v>26721</v>
      </c>
    </row>
    <row r="13659" spans="1:2">
      <c r="A13659" s="1" t="s">
        <v>26722</v>
      </c>
      <c r="B13659" s="1" t="s">
        <v>26723</v>
      </c>
    </row>
    <row r="13660" spans="1:2">
      <c r="A13660" s="1" t="s">
        <v>26724</v>
      </c>
      <c r="B13660" s="1" t="s">
        <v>26725</v>
      </c>
    </row>
    <row r="13661" spans="1:2">
      <c r="A13661" s="1" t="s">
        <v>26726</v>
      </c>
      <c r="B13661" s="1" t="s">
        <v>26727</v>
      </c>
    </row>
    <row r="13662" spans="1:2">
      <c r="A13662" s="1" t="s">
        <v>26728</v>
      </c>
      <c r="B13662" s="1" t="s">
        <v>26729</v>
      </c>
    </row>
    <row r="13663" spans="1:2">
      <c r="A13663" s="1" t="s">
        <v>26730</v>
      </c>
      <c r="B13663" s="1" t="s">
        <v>26731</v>
      </c>
    </row>
    <row r="13664" spans="1:2">
      <c r="A13664" s="1" t="s">
        <v>26732</v>
      </c>
      <c r="B13664" s="1" t="s">
        <v>26733</v>
      </c>
    </row>
    <row r="13665" spans="1:2">
      <c r="A13665" s="1" t="s">
        <v>26734</v>
      </c>
      <c r="B13665" s="1" t="s">
        <v>26735</v>
      </c>
    </row>
    <row r="13666" spans="1:2">
      <c r="A13666" s="1" t="s">
        <v>26736</v>
      </c>
      <c r="B13666" s="1" t="s">
        <v>26737</v>
      </c>
    </row>
    <row r="13667" spans="1:2">
      <c r="A13667" s="1" t="s">
        <v>26738</v>
      </c>
      <c r="B13667" s="1" t="s">
        <v>26739</v>
      </c>
    </row>
    <row r="13668" spans="1:2">
      <c r="A13668" s="1" t="s">
        <v>26740</v>
      </c>
      <c r="B13668" s="1" t="s">
        <v>26741</v>
      </c>
    </row>
    <row r="13669" spans="1:2">
      <c r="A13669" s="1" t="s">
        <v>26742</v>
      </c>
      <c r="B13669" s="1" t="s">
        <v>26743</v>
      </c>
    </row>
    <row r="13670" spans="1:2">
      <c r="A13670" s="1" t="s">
        <v>26744</v>
      </c>
      <c r="B13670" s="1" t="s">
        <v>26745</v>
      </c>
    </row>
    <row r="13671" spans="1:2">
      <c r="A13671" s="1" t="s">
        <v>26746</v>
      </c>
      <c r="B13671" s="1" t="s">
        <v>26747</v>
      </c>
    </row>
    <row r="13672" spans="1:2">
      <c r="A13672" s="1" t="s">
        <v>26748</v>
      </c>
      <c r="B13672" s="1" t="s">
        <v>26749</v>
      </c>
    </row>
    <row r="13673" spans="1:2">
      <c r="A13673" s="1" t="s">
        <v>26750</v>
      </c>
      <c r="B13673" s="1" t="s">
        <v>26751</v>
      </c>
    </row>
    <row r="13674" spans="1:2">
      <c r="A13674" s="1" t="s">
        <v>26752</v>
      </c>
      <c r="B13674" s="1" t="s">
        <v>26753</v>
      </c>
    </row>
    <row r="13675" spans="1:2">
      <c r="A13675" s="1" t="s">
        <v>26754</v>
      </c>
      <c r="B13675" s="1" t="s">
        <v>26755</v>
      </c>
    </row>
    <row r="13676" spans="1:2">
      <c r="A13676" s="1" t="s">
        <v>26756</v>
      </c>
      <c r="B13676" s="1" t="s">
        <v>26757</v>
      </c>
    </row>
    <row r="13677" spans="1:2">
      <c r="A13677" s="1" t="s">
        <v>26758</v>
      </c>
      <c r="B13677" s="1" t="s">
        <v>26759</v>
      </c>
    </row>
    <row r="13678" spans="1:2">
      <c r="A13678" s="1" t="s">
        <v>26760</v>
      </c>
      <c r="B13678" s="1" t="s">
        <v>26761</v>
      </c>
    </row>
    <row r="13679" spans="1:2">
      <c r="A13679" s="1" t="s">
        <v>26762</v>
      </c>
      <c r="B13679" s="1" t="s">
        <v>26763</v>
      </c>
    </row>
    <row r="13680" spans="1:2">
      <c r="A13680" s="1" t="s">
        <v>26764</v>
      </c>
      <c r="B13680" s="1" t="s">
        <v>26765</v>
      </c>
    </row>
    <row r="13681" spans="1:2">
      <c r="A13681" s="1" t="s">
        <v>26766</v>
      </c>
      <c r="B13681" s="1" t="s">
        <v>26767</v>
      </c>
    </row>
    <row r="13682" spans="1:2">
      <c r="A13682" s="1" t="s">
        <v>26768</v>
      </c>
      <c r="B13682" s="1" t="s">
        <v>26769</v>
      </c>
    </row>
    <row r="13683" spans="1:2">
      <c r="A13683" s="1" t="s">
        <v>26770</v>
      </c>
      <c r="B13683" s="1" t="s">
        <v>26771</v>
      </c>
    </row>
    <row r="13684" spans="1:2">
      <c r="A13684" s="1" t="s">
        <v>26772</v>
      </c>
      <c r="B13684" s="1" t="s">
        <v>26773</v>
      </c>
    </row>
    <row r="13685" spans="1:2">
      <c r="A13685" s="1" t="s">
        <v>26774</v>
      </c>
      <c r="B13685" s="1" t="s">
        <v>26775</v>
      </c>
    </row>
    <row r="13686" spans="1:2">
      <c r="A13686" s="1" t="s">
        <v>26776</v>
      </c>
      <c r="B13686" s="1" t="s">
        <v>26777</v>
      </c>
    </row>
    <row r="13687" spans="1:2">
      <c r="A13687" s="1" t="s">
        <v>26778</v>
      </c>
      <c r="B13687" s="1" t="s">
        <v>26779</v>
      </c>
    </row>
    <row r="13688" spans="1:2">
      <c r="A13688" s="1" t="s">
        <v>26780</v>
      </c>
      <c r="B13688" s="1" t="s">
        <v>26781</v>
      </c>
    </row>
    <row r="13689" spans="1:2">
      <c r="A13689" s="1" t="s">
        <v>26782</v>
      </c>
      <c r="B13689" s="1" t="s">
        <v>26783</v>
      </c>
    </row>
    <row r="13690" spans="1:2">
      <c r="A13690" s="1" t="s">
        <v>26784</v>
      </c>
      <c r="B13690" s="1" t="s">
        <v>26785</v>
      </c>
    </row>
    <row r="13691" spans="1:2">
      <c r="A13691" s="1" t="s">
        <v>26786</v>
      </c>
      <c r="B13691" s="1" t="s">
        <v>26787</v>
      </c>
    </row>
    <row r="13692" spans="1:2">
      <c r="A13692" s="1" t="s">
        <v>26788</v>
      </c>
      <c r="B13692" s="1" t="s">
        <v>26789</v>
      </c>
    </row>
    <row r="13693" spans="1:2">
      <c r="A13693" s="1" t="s">
        <v>26790</v>
      </c>
      <c r="B13693" s="1" t="s">
        <v>26791</v>
      </c>
    </row>
    <row r="13694" spans="1:2">
      <c r="A13694" s="1" t="s">
        <v>26792</v>
      </c>
      <c r="B13694" s="1" t="s">
        <v>26793</v>
      </c>
    </row>
    <row r="13695" spans="1:2">
      <c r="A13695" s="1" t="s">
        <v>26794</v>
      </c>
      <c r="B13695" s="1" t="s">
        <v>26795</v>
      </c>
    </row>
    <row r="13696" spans="1:2">
      <c r="A13696" s="1" t="s">
        <v>26796</v>
      </c>
      <c r="B13696" s="1" t="s">
        <v>26797</v>
      </c>
    </row>
    <row r="13697" spans="1:2">
      <c r="A13697" s="1" t="s">
        <v>26798</v>
      </c>
      <c r="B13697" s="1" t="s">
        <v>26799</v>
      </c>
    </row>
    <row r="13698" spans="1:2">
      <c r="A13698" s="1" t="s">
        <v>26800</v>
      </c>
      <c r="B13698" s="1" t="s">
        <v>26801</v>
      </c>
    </row>
    <row r="13699" spans="1:2">
      <c r="A13699" s="1" t="s">
        <v>26802</v>
      </c>
      <c r="B13699" s="1" t="s">
        <v>26803</v>
      </c>
    </row>
    <row r="13700" spans="1:2">
      <c r="A13700" s="1" t="s">
        <v>26804</v>
      </c>
      <c r="B13700" s="1" t="s">
        <v>26805</v>
      </c>
    </row>
    <row r="13701" spans="1:2">
      <c r="A13701" s="1" t="s">
        <v>26806</v>
      </c>
      <c r="B13701" s="1" t="s">
        <v>26807</v>
      </c>
    </row>
    <row r="13702" spans="1:2">
      <c r="A13702" s="1" t="s">
        <v>26808</v>
      </c>
      <c r="B13702" s="1" t="s">
        <v>26809</v>
      </c>
    </row>
    <row r="13703" spans="1:2">
      <c r="A13703" s="1" t="s">
        <v>26810</v>
      </c>
      <c r="B13703" s="1" t="s">
        <v>26811</v>
      </c>
    </row>
    <row r="13704" spans="1:2">
      <c r="A13704" s="1" t="s">
        <v>26812</v>
      </c>
      <c r="B13704" s="1" t="s">
        <v>26813</v>
      </c>
    </row>
    <row r="13705" spans="1:2">
      <c r="A13705" s="1" t="s">
        <v>26814</v>
      </c>
      <c r="B13705" s="1" t="s">
        <v>26815</v>
      </c>
    </row>
    <row r="13706" spans="1:2">
      <c r="A13706" s="1" t="s">
        <v>26816</v>
      </c>
      <c r="B13706" s="1" t="s">
        <v>26817</v>
      </c>
    </row>
    <row r="13707" spans="1:2">
      <c r="A13707" s="1" t="s">
        <v>26818</v>
      </c>
      <c r="B13707" s="1" t="s">
        <v>26819</v>
      </c>
    </row>
    <row r="13708" spans="1:2">
      <c r="A13708" s="1" t="s">
        <v>26820</v>
      </c>
      <c r="B13708" s="1" t="s">
        <v>26821</v>
      </c>
    </row>
    <row r="13709" spans="1:2">
      <c r="A13709" s="1" t="s">
        <v>26822</v>
      </c>
      <c r="B13709" s="1" t="s">
        <v>26823</v>
      </c>
    </row>
    <row r="13710" spans="1:2">
      <c r="A13710" s="1" t="s">
        <v>26824</v>
      </c>
      <c r="B13710" s="1" t="s">
        <v>26825</v>
      </c>
    </row>
    <row r="13711" spans="1:2">
      <c r="A13711" s="1" t="s">
        <v>26826</v>
      </c>
      <c r="B13711" s="1" t="s">
        <v>26827</v>
      </c>
    </row>
    <row r="13712" spans="1:2">
      <c r="A13712" s="1" t="s">
        <v>26828</v>
      </c>
      <c r="B13712" s="1" t="s">
        <v>26829</v>
      </c>
    </row>
    <row r="13713" spans="1:2">
      <c r="A13713" s="1" t="s">
        <v>26830</v>
      </c>
      <c r="B13713" s="1" t="s">
        <v>26831</v>
      </c>
    </row>
    <row r="13714" spans="1:2">
      <c r="A13714" s="1" t="s">
        <v>26832</v>
      </c>
      <c r="B13714" s="1" t="s">
        <v>26833</v>
      </c>
    </row>
    <row r="13715" spans="1:2">
      <c r="A13715" s="1" t="s">
        <v>26834</v>
      </c>
      <c r="B13715" s="1" t="s">
        <v>26835</v>
      </c>
    </row>
    <row r="13716" spans="1:2">
      <c r="A13716" s="1" t="s">
        <v>26836</v>
      </c>
      <c r="B13716" s="1" t="s">
        <v>26837</v>
      </c>
    </row>
    <row r="13717" spans="1:2">
      <c r="A13717" s="1" t="s">
        <v>26838</v>
      </c>
      <c r="B13717" s="1" t="s">
        <v>26839</v>
      </c>
    </row>
    <row r="13718" spans="1:2">
      <c r="A13718" s="1" t="s">
        <v>26840</v>
      </c>
      <c r="B13718" s="1" t="s">
        <v>26841</v>
      </c>
    </row>
    <row r="13719" spans="1:2">
      <c r="A13719" s="1" t="s">
        <v>26842</v>
      </c>
      <c r="B13719" s="1" t="s">
        <v>26843</v>
      </c>
    </row>
    <row r="13720" spans="1:2">
      <c r="A13720" s="1" t="s">
        <v>26844</v>
      </c>
      <c r="B13720" s="1" t="s">
        <v>26845</v>
      </c>
    </row>
    <row r="13721" spans="1:2">
      <c r="A13721" s="1" t="s">
        <v>26846</v>
      </c>
      <c r="B13721" s="1" t="s">
        <v>26847</v>
      </c>
    </row>
    <row r="13722" spans="1:2">
      <c r="A13722" s="1" t="s">
        <v>26848</v>
      </c>
      <c r="B13722" s="1" t="s">
        <v>26849</v>
      </c>
    </row>
    <row r="13723" spans="1:2">
      <c r="A13723" s="1" t="s">
        <v>26850</v>
      </c>
      <c r="B13723" s="1" t="s">
        <v>26851</v>
      </c>
    </row>
    <row r="13724" spans="1:2">
      <c r="A13724" s="1" t="s">
        <v>26852</v>
      </c>
      <c r="B13724" s="1" t="s">
        <v>26853</v>
      </c>
    </row>
    <row r="13725" spans="1:2">
      <c r="A13725" s="1" t="s">
        <v>26854</v>
      </c>
      <c r="B13725" s="1" t="s">
        <v>26855</v>
      </c>
    </row>
    <row r="13726" spans="1:2">
      <c r="A13726" s="1" t="s">
        <v>26856</v>
      </c>
      <c r="B13726" s="1" t="s">
        <v>26857</v>
      </c>
    </row>
    <row r="13727" spans="1:2">
      <c r="A13727" s="1" t="s">
        <v>26858</v>
      </c>
      <c r="B13727" s="1" t="s">
        <v>26859</v>
      </c>
    </row>
    <row r="13728" spans="1:2">
      <c r="A13728" s="1" t="s">
        <v>26860</v>
      </c>
      <c r="B13728" s="1" t="s">
        <v>26861</v>
      </c>
    </row>
    <row r="13729" spans="1:2">
      <c r="A13729" s="1" t="s">
        <v>26862</v>
      </c>
      <c r="B13729" s="1" t="s">
        <v>26863</v>
      </c>
    </row>
    <row r="13730" spans="1:2">
      <c r="A13730" s="1" t="s">
        <v>26864</v>
      </c>
      <c r="B13730" s="1" t="s">
        <v>26865</v>
      </c>
    </row>
    <row r="13731" spans="1:2">
      <c r="A13731" s="1" t="s">
        <v>26866</v>
      </c>
      <c r="B13731" s="1" t="s">
        <v>26867</v>
      </c>
    </row>
    <row r="13732" spans="1:2">
      <c r="A13732" s="1" t="s">
        <v>26868</v>
      </c>
      <c r="B13732" s="1" t="s">
        <v>26869</v>
      </c>
    </row>
    <row r="13733" spans="1:2">
      <c r="A13733" s="1" t="s">
        <v>26870</v>
      </c>
      <c r="B13733" s="1" t="s">
        <v>26871</v>
      </c>
    </row>
    <row r="13734" spans="1:2">
      <c r="A13734" s="1" t="s">
        <v>26872</v>
      </c>
      <c r="B13734" s="1" t="s">
        <v>26873</v>
      </c>
    </row>
    <row r="13735" spans="1:2">
      <c r="A13735" s="1" t="s">
        <v>26874</v>
      </c>
      <c r="B13735" s="1" t="s">
        <v>26875</v>
      </c>
    </row>
    <row r="13736" spans="1:2">
      <c r="A13736" s="1" t="s">
        <v>26876</v>
      </c>
      <c r="B13736" s="1" t="s">
        <v>26877</v>
      </c>
    </row>
    <row r="13737" spans="1:2">
      <c r="A13737" s="1" t="s">
        <v>26878</v>
      </c>
      <c r="B13737" s="1" t="s">
        <v>26879</v>
      </c>
    </row>
    <row r="13738" spans="1:2">
      <c r="A13738" s="1" t="s">
        <v>26880</v>
      </c>
      <c r="B13738" s="1" t="s">
        <v>26881</v>
      </c>
    </row>
    <row r="13739" spans="1:2">
      <c r="A13739" s="1" t="s">
        <v>26882</v>
      </c>
      <c r="B13739" s="1" t="s">
        <v>26883</v>
      </c>
    </row>
    <row r="13740" spans="1:2">
      <c r="A13740" s="1" t="s">
        <v>26884</v>
      </c>
      <c r="B13740" s="1" t="s">
        <v>26885</v>
      </c>
    </row>
    <row r="13741" spans="1:2">
      <c r="A13741" s="1" t="s">
        <v>26886</v>
      </c>
      <c r="B13741" s="1" t="s">
        <v>26887</v>
      </c>
    </row>
    <row r="13742" spans="1:2">
      <c r="A13742" s="1" t="s">
        <v>26888</v>
      </c>
      <c r="B13742" s="1" t="s">
        <v>26889</v>
      </c>
    </row>
    <row r="13743" spans="1:2">
      <c r="A13743" s="1" t="s">
        <v>26890</v>
      </c>
      <c r="B13743" s="1" t="s">
        <v>26891</v>
      </c>
    </row>
    <row r="13744" spans="1:2">
      <c r="A13744" s="1" t="s">
        <v>26892</v>
      </c>
      <c r="B13744" s="1" t="s">
        <v>26893</v>
      </c>
    </row>
    <row r="13745" spans="1:2">
      <c r="A13745" s="1" t="s">
        <v>26894</v>
      </c>
      <c r="B13745" s="1" t="s">
        <v>26895</v>
      </c>
    </row>
    <row r="13746" spans="1:2">
      <c r="A13746" s="1" t="s">
        <v>26896</v>
      </c>
      <c r="B13746" s="1" t="s">
        <v>26897</v>
      </c>
    </row>
    <row r="13747" spans="1:2">
      <c r="A13747" s="1" t="s">
        <v>26898</v>
      </c>
      <c r="B13747" s="1" t="s">
        <v>26899</v>
      </c>
    </row>
    <row r="13748" spans="1:2">
      <c r="A13748" s="1" t="s">
        <v>26900</v>
      </c>
      <c r="B13748" s="1" t="s">
        <v>26901</v>
      </c>
    </row>
    <row r="13749" spans="1:2">
      <c r="A13749" s="1" t="s">
        <v>26902</v>
      </c>
      <c r="B13749" s="1" t="s">
        <v>26903</v>
      </c>
    </row>
    <row r="13750" spans="1:2">
      <c r="A13750" s="1" t="s">
        <v>26904</v>
      </c>
      <c r="B13750" s="1" t="s">
        <v>26905</v>
      </c>
    </row>
    <row r="13751" spans="1:2">
      <c r="A13751" s="1" t="s">
        <v>26906</v>
      </c>
      <c r="B13751" s="1" t="s">
        <v>26907</v>
      </c>
    </row>
    <row r="13752" spans="1:2">
      <c r="A13752" s="1" t="s">
        <v>26908</v>
      </c>
      <c r="B13752" s="1" t="s">
        <v>26909</v>
      </c>
    </row>
    <row r="13753" spans="1:2">
      <c r="A13753" s="1" t="s">
        <v>26910</v>
      </c>
      <c r="B13753" s="1" t="s">
        <v>26911</v>
      </c>
    </row>
    <row r="13754" spans="1:2">
      <c r="A13754" s="1" t="s">
        <v>26912</v>
      </c>
      <c r="B13754" s="1" t="s">
        <v>26913</v>
      </c>
    </row>
    <row r="13755" spans="1:2">
      <c r="A13755" s="1" t="s">
        <v>26914</v>
      </c>
      <c r="B13755" s="1" t="s">
        <v>26915</v>
      </c>
    </row>
    <row r="13756" spans="1:2">
      <c r="A13756" s="1" t="s">
        <v>26916</v>
      </c>
      <c r="B13756" s="1" t="s">
        <v>26917</v>
      </c>
    </row>
    <row r="13757" spans="1:2">
      <c r="A13757" s="1" t="s">
        <v>26918</v>
      </c>
      <c r="B13757" s="1" t="s">
        <v>26919</v>
      </c>
    </row>
    <row r="13758" spans="1:2">
      <c r="A13758" s="1" t="s">
        <v>26920</v>
      </c>
      <c r="B13758" s="1" t="s">
        <v>26921</v>
      </c>
    </row>
    <row r="13759" spans="1:2">
      <c r="A13759" s="1" t="s">
        <v>26922</v>
      </c>
      <c r="B13759" s="1" t="s">
        <v>26923</v>
      </c>
    </row>
    <row r="13760" spans="1:2">
      <c r="A13760" s="1" t="s">
        <v>26924</v>
      </c>
      <c r="B13760" s="1" t="s">
        <v>26925</v>
      </c>
    </row>
    <row r="13761" spans="1:2">
      <c r="A13761" s="1" t="s">
        <v>26926</v>
      </c>
      <c r="B13761" s="1" t="s">
        <v>26927</v>
      </c>
    </row>
    <row r="13762" spans="1:2">
      <c r="A13762" s="1" t="s">
        <v>26928</v>
      </c>
      <c r="B13762" s="1" t="s">
        <v>26929</v>
      </c>
    </row>
    <row r="13763" spans="1:2">
      <c r="A13763" s="1" t="s">
        <v>26930</v>
      </c>
      <c r="B13763" s="1" t="s">
        <v>26931</v>
      </c>
    </row>
    <row r="13764" spans="1:2">
      <c r="A13764" s="1" t="s">
        <v>26932</v>
      </c>
      <c r="B13764" s="1" t="s">
        <v>26933</v>
      </c>
    </row>
    <row r="13765" spans="1:2">
      <c r="A13765" s="1" t="s">
        <v>26934</v>
      </c>
      <c r="B13765" s="1" t="s">
        <v>26935</v>
      </c>
    </row>
    <row r="13766" spans="1:2">
      <c r="A13766" s="1" t="s">
        <v>26936</v>
      </c>
      <c r="B13766" s="1" t="s">
        <v>26937</v>
      </c>
    </row>
    <row r="13767" spans="1:2">
      <c r="A13767" s="1" t="s">
        <v>26938</v>
      </c>
      <c r="B13767" s="1" t="s">
        <v>26939</v>
      </c>
    </row>
    <row r="13768" spans="1:2">
      <c r="A13768" s="1" t="s">
        <v>26940</v>
      </c>
      <c r="B13768" s="1" t="s">
        <v>26941</v>
      </c>
    </row>
    <row r="13769" spans="1:2">
      <c r="A13769" s="1" t="s">
        <v>26942</v>
      </c>
      <c r="B13769" s="1" t="s">
        <v>26943</v>
      </c>
    </row>
    <row r="13770" spans="1:2">
      <c r="A13770" s="1" t="s">
        <v>26944</v>
      </c>
      <c r="B13770" s="1" t="s">
        <v>26945</v>
      </c>
    </row>
    <row r="13771" spans="1:2">
      <c r="A13771" s="1" t="s">
        <v>26946</v>
      </c>
      <c r="B13771" s="1" t="s">
        <v>26947</v>
      </c>
    </row>
    <row r="13772" spans="1:2">
      <c r="A13772" s="1" t="s">
        <v>26948</v>
      </c>
      <c r="B13772" s="1" t="s">
        <v>26949</v>
      </c>
    </row>
    <row r="13773" spans="1:2">
      <c r="A13773" s="1" t="s">
        <v>26950</v>
      </c>
      <c r="B13773" s="1" t="s">
        <v>26951</v>
      </c>
    </row>
    <row r="13774" spans="1:2">
      <c r="A13774" s="1" t="s">
        <v>26952</v>
      </c>
      <c r="B13774" s="1" t="s">
        <v>26953</v>
      </c>
    </row>
    <row r="13775" spans="1:2">
      <c r="A13775" s="1" t="s">
        <v>26954</v>
      </c>
      <c r="B13775" s="1" t="s">
        <v>26955</v>
      </c>
    </row>
    <row r="13776" spans="1:2">
      <c r="A13776" s="1" t="s">
        <v>26956</v>
      </c>
      <c r="B13776" s="1" t="s">
        <v>26957</v>
      </c>
    </row>
    <row r="13777" spans="1:2">
      <c r="A13777" s="1" t="s">
        <v>26958</v>
      </c>
      <c r="B13777" s="1" t="s">
        <v>26959</v>
      </c>
    </row>
    <row r="13778" spans="1:2">
      <c r="A13778" s="1" t="s">
        <v>26960</v>
      </c>
      <c r="B13778" s="1" t="s">
        <v>26961</v>
      </c>
    </row>
    <row r="13779" spans="1:2">
      <c r="A13779" s="1" t="s">
        <v>26962</v>
      </c>
      <c r="B13779" s="1" t="s">
        <v>26963</v>
      </c>
    </row>
    <row r="13780" spans="1:2">
      <c r="A13780" s="1" t="s">
        <v>26964</v>
      </c>
      <c r="B13780" s="1" t="s">
        <v>26965</v>
      </c>
    </row>
    <row r="13781" spans="1:2">
      <c r="A13781" s="1" t="s">
        <v>26966</v>
      </c>
      <c r="B13781" s="1" t="s">
        <v>26967</v>
      </c>
    </row>
    <row r="13782" spans="1:2">
      <c r="A13782" s="1" t="s">
        <v>26968</v>
      </c>
      <c r="B13782" s="1" t="s">
        <v>26969</v>
      </c>
    </row>
    <row r="13783" spans="1:2">
      <c r="A13783" s="1" t="s">
        <v>26970</v>
      </c>
      <c r="B13783" s="1" t="s">
        <v>26971</v>
      </c>
    </row>
    <row r="13784" spans="1:2">
      <c r="A13784" s="1" t="s">
        <v>26972</v>
      </c>
      <c r="B13784" s="1" t="s">
        <v>26973</v>
      </c>
    </row>
    <row r="13785" spans="1:2">
      <c r="A13785" s="1" t="s">
        <v>26974</v>
      </c>
      <c r="B13785" s="1" t="s">
        <v>26975</v>
      </c>
    </row>
    <row r="13786" spans="1:2">
      <c r="A13786" s="1" t="s">
        <v>26976</v>
      </c>
      <c r="B13786" s="1" t="s">
        <v>26977</v>
      </c>
    </row>
    <row r="13787" spans="1:2">
      <c r="A13787" s="1" t="s">
        <v>26978</v>
      </c>
      <c r="B13787" s="1" t="s">
        <v>26979</v>
      </c>
    </row>
    <row r="13788" spans="1:2">
      <c r="A13788" s="1" t="s">
        <v>26980</v>
      </c>
      <c r="B13788" s="1" t="s">
        <v>26981</v>
      </c>
    </row>
    <row r="13789" spans="1:2">
      <c r="A13789" s="1" t="s">
        <v>26982</v>
      </c>
      <c r="B13789" s="1" t="s">
        <v>26983</v>
      </c>
    </row>
    <row r="13790" spans="1:2">
      <c r="A13790" s="1" t="s">
        <v>26984</v>
      </c>
      <c r="B13790" s="1" t="s">
        <v>26985</v>
      </c>
    </row>
    <row r="13791" spans="1:2">
      <c r="A13791" s="1" t="s">
        <v>26986</v>
      </c>
      <c r="B13791" s="1" t="s">
        <v>26987</v>
      </c>
    </row>
    <row r="13792" spans="1:2">
      <c r="A13792" s="1" t="s">
        <v>26988</v>
      </c>
      <c r="B13792" s="1" t="s">
        <v>26989</v>
      </c>
    </row>
    <row r="13793" spans="1:2">
      <c r="A13793" s="1" t="s">
        <v>26990</v>
      </c>
      <c r="B13793" s="1" t="s">
        <v>26991</v>
      </c>
    </row>
    <row r="13794" spans="1:2">
      <c r="A13794" s="1" t="s">
        <v>26992</v>
      </c>
      <c r="B13794" s="1" t="s">
        <v>26993</v>
      </c>
    </row>
    <row r="13795" spans="1:2">
      <c r="A13795" s="1" t="s">
        <v>26994</v>
      </c>
      <c r="B13795" s="1" t="s">
        <v>26995</v>
      </c>
    </row>
    <row r="13796" spans="1:2">
      <c r="A13796" s="1" t="s">
        <v>26996</v>
      </c>
      <c r="B13796" s="1" t="s">
        <v>26997</v>
      </c>
    </row>
    <row r="13797" spans="1:2">
      <c r="A13797" s="1" t="s">
        <v>26998</v>
      </c>
      <c r="B13797" s="1" t="s">
        <v>26999</v>
      </c>
    </row>
    <row r="13798" spans="1:2">
      <c r="A13798" s="1" t="s">
        <v>27000</v>
      </c>
      <c r="B13798" s="1" t="s">
        <v>27001</v>
      </c>
    </row>
    <row r="13799" spans="1:2">
      <c r="A13799" s="1" t="s">
        <v>27002</v>
      </c>
      <c r="B13799" s="1" t="s">
        <v>27003</v>
      </c>
    </row>
    <row r="13800" spans="1:2">
      <c r="A13800" s="1" t="s">
        <v>27004</v>
      </c>
      <c r="B13800" s="1" t="s">
        <v>27005</v>
      </c>
    </row>
    <row r="13801" spans="1:2">
      <c r="A13801" s="1" t="s">
        <v>27006</v>
      </c>
      <c r="B13801" s="1" t="s">
        <v>27007</v>
      </c>
    </row>
    <row r="13802" spans="1:2">
      <c r="A13802" s="1" t="s">
        <v>27008</v>
      </c>
      <c r="B13802" s="1" t="s">
        <v>27009</v>
      </c>
    </row>
    <row r="13803" spans="1:2">
      <c r="A13803" s="1" t="s">
        <v>27010</v>
      </c>
      <c r="B13803" s="1" t="s">
        <v>27011</v>
      </c>
    </row>
    <row r="13804" spans="1:2">
      <c r="A13804" s="1" t="s">
        <v>27012</v>
      </c>
      <c r="B13804" s="1" t="s">
        <v>27013</v>
      </c>
    </row>
    <row r="13805" spans="1:2">
      <c r="A13805" s="1" t="s">
        <v>27014</v>
      </c>
      <c r="B13805" s="1" t="s">
        <v>27015</v>
      </c>
    </row>
    <row r="13806" spans="1:2">
      <c r="A13806" s="1" t="s">
        <v>27016</v>
      </c>
      <c r="B13806" s="1" t="s">
        <v>27017</v>
      </c>
    </row>
    <row r="13807" spans="1:2">
      <c r="A13807" s="1" t="s">
        <v>27018</v>
      </c>
      <c r="B13807" s="1" t="s">
        <v>27019</v>
      </c>
    </row>
    <row r="13808" spans="1:2">
      <c r="A13808" s="1" t="s">
        <v>27020</v>
      </c>
      <c r="B13808" s="1" t="s">
        <v>27021</v>
      </c>
    </row>
    <row r="13809" spans="1:2">
      <c r="A13809" s="1" t="s">
        <v>27022</v>
      </c>
      <c r="B13809" s="1" t="s">
        <v>27023</v>
      </c>
    </row>
    <row r="13810" spans="1:2">
      <c r="A13810" s="1" t="s">
        <v>27024</v>
      </c>
      <c r="B13810" s="1" t="s">
        <v>27025</v>
      </c>
    </row>
    <row r="13811" spans="1:2">
      <c r="A13811" s="1" t="s">
        <v>27026</v>
      </c>
      <c r="B13811" s="1" t="s">
        <v>27027</v>
      </c>
    </row>
    <row r="13812" spans="1:2">
      <c r="A13812" s="1" t="s">
        <v>27028</v>
      </c>
      <c r="B13812" s="1" t="s">
        <v>27029</v>
      </c>
    </row>
    <row r="13813" spans="1:2">
      <c r="A13813" s="1" t="s">
        <v>27030</v>
      </c>
      <c r="B13813" s="1" t="s">
        <v>27031</v>
      </c>
    </row>
    <row r="13814" spans="1:2">
      <c r="A13814" s="1" t="s">
        <v>27032</v>
      </c>
      <c r="B13814" s="1" t="s">
        <v>27033</v>
      </c>
    </row>
    <row r="13815" spans="1:2">
      <c r="A13815" s="1" t="s">
        <v>27034</v>
      </c>
      <c r="B13815" s="1" t="s">
        <v>27035</v>
      </c>
    </row>
    <row r="13816" spans="1:2">
      <c r="A13816" s="1" t="s">
        <v>27036</v>
      </c>
      <c r="B13816" s="1" t="s">
        <v>27037</v>
      </c>
    </row>
    <row r="13817" spans="1:2">
      <c r="A13817" s="1" t="s">
        <v>27038</v>
      </c>
      <c r="B13817" s="1" t="s">
        <v>27039</v>
      </c>
    </row>
    <row r="13818" spans="1:2">
      <c r="A13818" s="1" t="s">
        <v>27040</v>
      </c>
      <c r="B13818" s="1" t="s">
        <v>27041</v>
      </c>
    </row>
    <row r="13819" spans="1:2">
      <c r="A13819" s="1" t="s">
        <v>27042</v>
      </c>
      <c r="B13819" s="1" t="s">
        <v>27043</v>
      </c>
    </row>
    <row r="13820" spans="1:2">
      <c r="A13820" s="1" t="s">
        <v>27044</v>
      </c>
      <c r="B13820" s="1" t="s">
        <v>27045</v>
      </c>
    </row>
    <row r="13821" spans="1:2">
      <c r="A13821" s="1" t="s">
        <v>27046</v>
      </c>
      <c r="B13821" s="1" t="s">
        <v>27047</v>
      </c>
    </row>
    <row r="13822" spans="1:2">
      <c r="A13822" s="1" t="s">
        <v>27048</v>
      </c>
      <c r="B13822" s="1" t="s">
        <v>27049</v>
      </c>
    </row>
    <row r="13823" spans="1:2">
      <c r="A13823" s="1" t="s">
        <v>27050</v>
      </c>
      <c r="B13823" s="1" t="s">
        <v>27051</v>
      </c>
    </row>
    <row r="13824" spans="1:2">
      <c r="A13824" s="1" t="s">
        <v>27052</v>
      </c>
      <c r="B13824" s="1" t="s">
        <v>27053</v>
      </c>
    </row>
    <row r="13825" spans="1:2">
      <c r="A13825" s="1" t="s">
        <v>27054</v>
      </c>
      <c r="B13825" s="1" t="s">
        <v>27055</v>
      </c>
    </row>
    <row r="13826" spans="1:2">
      <c r="A13826" s="1" t="s">
        <v>27056</v>
      </c>
      <c r="B13826" s="1" t="s">
        <v>27057</v>
      </c>
    </row>
    <row r="13827" spans="1:2">
      <c r="A13827" s="1" t="s">
        <v>27058</v>
      </c>
      <c r="B13827" s="1" t="s">
        <v>27059</v>
      </c>
    </row>
    <row r="13828" spans="1:2">
      <c r="A13828" s="1" t="s">
        <v>27060</v>
      </c>
      <c r="B13828" s="1" t="s">
        <v>27061</v>
      </c>
    </row>
    <row r="13829" spans="1:2">
      <c r="A13829" s="1" t="s">
        <v>27062</v>
      </c>
      <c r="B13829" s="1" t="s">
        <v>27063</v>
      </c>
    </row>
    <row r="13830" spans="1:2">
      <c r="A13830" s="1" t="s">
        <v>27064</v>
      </c>
      <c r="B13830" s="1" t="s">
        <v>27065</v>
      </c>
    </row>
    <row r="13831" spans="1:2">
      <c r="A13831" s="1" t="s">
        <v>27066</v>
      </c>
      <c r="B13831" s="1" t="s">
        <v>27067</v>
      </c>
    </row>
    <row r="13832" spans="1:2">
      <c r="A13832" s="1" t="s">
        <v>27068</v>
      </c>
      <c r="B13832" s="1" t="s">
        <v>27069</v>
      </c>
    </row>
    <row r="13833" spans="1:2">
      <c r="A13833" s="1" t="s">
        <v>27070</v>
      </c>
      <c r="B13833" s="1" t="s">
        <v>27071</v>
      </c>
    </row>
    <row r="13834" spans="1:2">
      <c r="A13834" s="1" t="s">
        <v>27072</v>
      </c>
      <c r="B13834" s="1" t="s">
        <v>27073</v>
      </c>
    </row>
    <row r="13835" spans="1:2">
      <c r="A13835" s="1" t="s">
        <v>27074</v>
      </c>
      <c r="B13835" s="1" t="s">
        <v>27075</v>
      </c>
    </row>
    <row r="13836" spans="1:2">
      <c r="A13836" s="1" t="s">
        <v>27076</v>
      </c>
      <c r="B13836" s="1" t="s">
        <v>27077</v>
      </c>
    </row>
    <row r="13837" spans="1:2">
      <c r="A13837" s="1" t="s">
        <v>27078</v>
      </c>
      <c r="B13837" s="1" t="s">
        <v>27079</v>
      </c>
    </row>
    <row r="13838" spans="1:2">
      <c r="A13838" s="1" t="s">
        <v>27080</v>
      </c>
      <c r="B13838" s="1" t="s">
        <v>27081</v>
      </c>
    </row>
    <row r="13839" spans="1:2">
      <c r="A13839" s="1" t="s">
        <v>27082</v>
      </c>
      <c r="B13839" s="1" t="s">
        <v>27083</v>
      </c>
    </row>
    <row r="13840" spans="1:2">
      <c r="A13840" s="1" t="s">
        <v>27084</v>
      </c>
      <c r="B13840" s="1" t="s">
        <v>27085</v>
      </c>
    </row>
    <row r="13841" spans="1:2">
      <c r="A13841" s="1" t="s">
        <v>27086</v>
      </c>
      <c r="B13841" s="1" t="s">
        <v>27087</v>
      </c>
    </row>
    <row r="13842" spans="1:2">
      <c r="A13842" s="1" t="s">
        <v>27088</v>
      </c>
      <c r="B13842" s="1" t="s">
        <v>27089</v>
      </c>
    </row>
    <row r="13843" spans="1:2">
      <c r="A13843" s="1" t="s">
        <v>27090</v>
      </c>
      <c r="B13843" s="1" t="s">
        <v>27091</v>
      </c>
    </row>
    <row r="13844" spans="1:2">
      <c r="A13844" s="1" t="s">
        <v>27092</v>
      </c>
      <c r="B13844" s="1" t="s">
        <v>27093</v>
      </c>
    </row>
    <row r="13845" spans="1:2">
      <c r="A13845" s="1" t="s">
        <v>27094</v>
      </c>
      <c r="B13845" s="1" t="s">
        <v>27095</v>
      </c>
    </row>
    <row r="13846" spans="1:2">
      <c r="A13846" s="1" t="s">
        <v>27096</v>
      </c>
      <c r="B13846" s="1" t="s">
        <v>27097</v>
      </c>
    </row>
    <row r="13847" spans="1:2">
      <c r="A13847" s="1" t="s">
        <v>27098</v>
      </c>
      <c r="B13847" s="1" t="s">
        <v>27099</v>
      </c>
    </row>
    <row r="13848" spans="1:2">
      <c r="A13848" s="1" t="s">
        <v>27100</v>
      </c>
      <c r="B13848" s="1" t="s">
        <v>27101</v>
      </c>
    </row>
    <row r="13849" spans="1:2">
      <c r="A13849" s="1" t="s">
        <v>27102</v>
      </c>
      <c r="B13849" s="1" t="s">
        <v>27103</v>
      </c>
    </row>
    <row r="13850" spans="1:2">
      <c r="A13850" s="1" t="s">
        <v>27104</v>
      </c>
      <c r="B13850" s="1" t="s">
        <v>27105</v>
      </c>
    </row>
    <row r="13851" spans="1:2">
      <c r="A13851" s="1" t="s">
        <v>27106</v>
      </c>
      <c r="B13851" s="1" t="s">
        <v>27107</v>
      </c>
    </row>
    <row r="13852" spans="1:2">
      <c r="A13852" s="1" t="s">
        <v>27108</v>
      </c>
      <c r="B13852" s="1" t="s">
        <v>27109</v>
      </c>
    </row>
    <row r="13853" spans="1:2">
      <c r="A13853" s="1" t="s">
        <v>27110</v>
      </c>
      <c r="B13853" s="1" t="s">
        <v>27111</v>
      </c>
    </row>
    <row r="13854" spans="1:2">
      <c r="A13854" s="1" t="s">
        <v>27112</v>
      </c>
      <c r="B13854" s="1" t="s">
        <v>27113</v>
      </c>
    </row>
    <row r="13855" spans="1:2">
      <c r="A13855" s="1" t="s">
        <v>27114</v>
      </c>
      <c r="B13855" s="1" t="s">
        <v>27115</v>
      </c>
    </row>
    <row r="13856" spans="1:2">
      <c r="A13856" s="1" t="s">
        <v>27116</v>
      </c>
      <c r="B13856" s="1" t="s">
        <v>27117</v>
      </c>
    </row>
    <row r="13857" spans="1:2">
      <c r="A13857" s="1" t="s">
        <v>27118</v>
      </c>
      <c r="B13857" s="1" t="s">
        <v>27119</v>
      </c>
    </row>
    <row r="13858" spans="1:2">
      <c r="A13858" s="1" t="s">
        <v>27120</v>
      </c>
      <c r="B13858" s="1" t="s">
        <v>27121</v>
      </c>
    </row>
    <row r="13859" spans="1:2">
      <c r="A13859" s="1" t="s">
        <v>27122</v>
      </c>
      <c r="B13859" s="1" t="s">
        <v>27123</v>
      </c>
    </row>
    <row r="13860" spans="1:2">
      <c r="A13860" s="1" t="s">
        <v>27124</v>
      </c>
      <c r="B13860" s="1" t="s">
        <v>27125</v>
      </c>
    </row>
    <row r="13861" spans="1:2">
      <c r="A13861" s="1" t="s">
        <v>27126</v>
      </c>
      <c r="B13861" s="1" t="s">
        <v>27127</v>
      </c>
    </row>
    <row r="13862" spans="1:2">
      <c r="A13862" s="1" t="s">
        <v>27128</v>
      </c>
      <c r="B13862" s="1" t="s">
        <v>27129</v>
      </c>
    </row>
    <row r="13863" spans="1:2">
      <c r="A13863" s="1" t="s">
        <v>27130</v>
      </c>
      <c r="B13863" s="1" t="s">
        <v>27131</v>
      </c>
    </row>
    <row r="13864" spans="1:2">
      <c r="A13864" s="1" t="s">
        <v>27132</v>
      </c>
      <c r="B13864" s="1" t="s">
        <v>27133</v>
      </c>
    </row>
    <row r="13865" spans="1:2">
      <c r="A13865" s="1" t="s">
        <v>27134</v>
      </c>
      <c r="B13865" s="1" t="s">
        <v>27135</v>
      </c>
    </row>
    <row r="13866" spans="1:2">
      <c r="A13866" s="1" t="s">
        <v>27136</v>
      </c>
      <c r="B13866" s="1" t="s">
        <v>27137</v>
      </c>
    </row>
    <row r="13867" spans="1:2">
      <c r="A13867" s="1" t="s">
        <v>27138</v>
      </c>
      <c r="B13867" s="1" t="s">
        <v>27139</v>
      </c>
    </row>
    <row r="13868" spans="1:2">
      <c r="A13868" s="1" t="s">
        <v>27140</v>
      </c>
      <c r="B13868" s="1" t="s">
        <v>27141</v>
      </c>
    </row>
    <row r="13869" spans="1:2">
      <c r="A13869" s="1" t="s">
        <v>27142</v>
      </c>
      <c r="B13869" s="1" t="s">
        <v>27143</v>
      </c>
    </row>
    <row r="13870" spans="1:2">
      <c r="A13870" s="1" t="s">
        <v>27144</v>
      </c>
      <c r="B13870" s="1" t="s">
        <v>27145</v>
      </c>
    </row>
    <row r="13871" spans="1:2">
      <c r="A13871" s="1" t="s">
        <v>27146</v>
      </c>
      <c r="B13871" s="1" t="s">
        <v>27147</v>
      </c>
    </row>
    <row r="13872" spans="1:2">
      <c r="A13872" s="1" t="s">
        <v>27148</v>
      </c>
      <c r="B13872" s="1" t="s">
        <v>27149</v>
      </c>
    </row>
    <row r="13873" spans="1:2">
      <c r="A13873" s="1" t="s">
        <v>27150</v>
      </c>
      <c r="B13873" s="1" t="s">
        <v>27151</v>
      </c>
    </row>
    <row r="13874" spans="1:2">
      <c r="A13874" s="1" t="s">
        <v>27152</v>
      </c>
      <c r="B13874" s="1" t="s">
        <v>27153</v>
      </c>
    </row>
    <row r="13875" spans="1:2">
      <c r="A13875" s="1" t="s">
        <v>27154</v>
      </c>
      <c r="B13875" s="1" t="s">
        <v>27155</v>
      </c>
    </row>
    <row r="13876" spans="1:2">
      <c r="A13876" s="1" t="s">
        <v>27156</v>
      </c>
      <c r="B13876" s="1" t="s">
        <v>27157</v>
      </c>
    </row>
    <row r="13877" spans="1:2">
      <c r="A13877" s="1" t="s">
        <v>27158</v>
      </c>
      <c r="B13877" s="1" t="s">
        <v>27159</v>
      </c>
    </row>
    <row r="13878" spans="1:2">
      <c r="A13878" s="1" t="s">
        <v>27160</v>
      </c>
      <c r="B13878" s="1" t="s">
        <v>27161</v>
      </c>
    </row>
    <row r="13879" spans="1:2">
      <c r="A13879" s="1" t="s">
        <v>27162</v>
      </c>
      <c r="B13879" s="1" t="s">
        <v>27163</v>
      </c>
    </row>
    <row r="13880" spans="1:2">
      <c r="A13880" s="1" t="s">
        <v>27164</v>
      </c>
      <c r="B13880" s="1" t="s">
        <v>27165</v>
      </c>
    </row>
    <row r="13881" spans="1:2">
      <c r="A13881" s="1" t="s">
        <v>27166</v>
      </c>
      <c r="B13881" s="1" t="s">
        <v>27167</v>
      </c>
    </row>
    <row r="13882" spans="1:2">
      <c r="A13882" s="1" t="s">
        <v>27168</v>
      </c>
      <c r="B13882" s="1" t="s">
        <v>27169</v>
      </c>
    </row>
    <row r="13883" spans="1:2">
      <c r="A13883" s="1" t="s">
        <v>27170</v>
      </c>
      <c r="B13883" s="1" t="s">
        <v>27171</v>
      </c>
    </row>
    <row r="13884" spans="1:2">
      <c r="A13884" s="1" t="s">
        <v>27172</v>
      </c>
      <c r="B13884" s="1" t="s">
        <v>27173</v>
      </c>
    </row>
    <row r="13885" spans="1:2">
      <c r="A13885" s="1" t="s">
        <v>27174</v>
      </c>
      <c r="B13885" s="1" t="s">
        <v>27175</v>
      </c>
    </row>
    <row r="13886" spans="1:2">
      <c r="A13886" s="1" t="s">
        <v>27176</v>
      </c>
      <c r="B13886" s="1" t="s">
        <v>27177</v>
      </c>
    </row>
    <row r="13887" spans="1:2">
      <c r="A13887" s="1" t="s">
        <v>27178</v>
      </c>
      <c r="B13887" s="1" t="s">
        <v>27179</v>
      </c>
    </row>
    <row r="13888" spans="1:2">
      <c r="A13888" s="1" t="s">
        <v>27180</v>
      </c>
      <c r="B13888" s="1" t="s">
        <v>27181</v>
      </c>
    </row>
    <row r="13889" spans="1:2">
      <c r="A13889" s="1" t="s">
        <v>27182</v>
      </c>
      <c r="B13889" s="1" t="s">
        <v>27183</v>
      </c>
    </row>
    <row r="13890" spans="1:2">
      <c r="A13890" s="1" t="s">
        <v>27184</v>
      </c>
      <c r="B13890" s="1" t="s">
        <v>27185</v>
      </c>
    </row>
    <row r="13891" spans="1:2">
      <c r="A13891" s="1" t="s">
        <v>27186</v>
      </c>
      <c r="B13891" s="1" t="s">
        <v>27187</v>
      </c>
    </row>
    <row r="13892" spans="1:2">
      <c r="A13892" s="1" t="s">
        <v>27188</v>
      </c>
      <c r="B13892" s="1" t="s">
        <v>27189</v>
      </c>
    </row>
    <row r="13893" spans="1:2">
      <c r="A13893" s="1" t="s">
        <v>27190</v>
      </c>
      <c r="B13893" s="1" t="s">
        <v>27191</v>
      </c>
    </row>
    <row r="13894" spans="1:2">
      <c r="A13894" s="1" t="s">
        <v>27192</v>
      </c>
      <c r="B13894" s="1" t="s">
        <v>27193</v>
      </c>
    </row>
    <row r="13895" spans="1:2">
      <c r="A13895" s="1" t="s">
        <v>27194</v>
      </c>
      <c r="B13895" s="1" t="s">
        <v>27195</v>
      </c>
    </row>
    <row r="13896" spans="1:2">
      <c r="A13896" s="1" t="s">
        <v>27196</v>
      </c>
      <c r="B13896" s="1" t="s">
        <v>27197</v>
      </c>
    </row>
    <row r="13897" spans="1:2">
      <c r="A13897" s="1" t="s">
        <v>27198</v>
      </c>
      <c r="B13897" s="1" t="s">
        <v>27199</v>
      </c>
    </row>
    <row r="13898" spans="1:2">
      <c r="A13898" s="1" t="s">
        <v>27200</v>
      </c>
      <c r="B13898" s="1" t="s">
        <v>27201</v>
      </c>
    </row>
    <row r="13899" spans="1:2">
      <c r="A13899" s="1" t="s">
        <v>27202</v>
      </c>
      <c r="B13899" s="1" t="s">
        <v>27203</v>
      </c>
    </row>
    <row r="13900" spans="1:2">
      <c r="A13900" s="1" t="s">
        <v>27204</v>
      </c>
      <c r="B13900" s="1" t="s">
        <v>27205</v>
      </c>
    </row>
    <row r="13901" spans="1:2">
      <c r="A13901" s="1" t="s">
        <v>27206</v>
      </c>
      <c r="B13901" s="1" t="s">
        <v>27207</v>
      </c>
    </row>
    <row r="13902" spans="1:2">
      <c r="A13902" s="1" t="s">
        <v>27208</v>
      </c>
      <c r="B13902" s="1" t="s">
        <v>27209</v>
      </c>
    </row>
    <row r="13903" spans="1:2">
      <c r="A13903" s="1" t="s">
        <v>27210</v>
      </c>
      <c r="B13903" s="1" t="s">
        <v>27211</v>
      </c>
    </row>
    <row r="13904" spans="1:2">
      <c r="A13904" s="1" t="s">
        <v>27212</v>
      </c>
      <c r="B13904" s="1" t="s">
        <v>27213</v>
      </c>
    </row>
    <row r="13905" spans="1:2">
      <c r="A13905" s="1" t="s">
        <v>27214</v>
      </c>
      <c r="B13905" s="1" t="s">
        <v>27215</v>
      </c>
    </row>
    <row r="13906" spans="1:2">
      <c r="A13906" s="1" t="s">
        <v>27216</v>
      </c>
      <c r="B13906" s="1" t="s">
        <v>27217</v>
      </c>
    </row>
    <row r="13907" spans="1:2">
      <c r="A13907" s="1" t="s">
        <v>27218</v>
      </c>
      <c r="B13907" s="1" t="s">
        <v>27219</v>
      </c>
    </row>
    <row r="13908" spans="1:2">
      <c r="A13908" s="1" t="s">
        <v>27220</v>
      </c>
      <c r="B13908" s="1" t="s">
        <v>27221</v>
      </c>
    </row>
    <row r="13909" spans="1:2">
      <c r="A13909" s="1" t="s">
        <v>27222</v>
      </c>
      <c r="B13909" s="1" t="s">
        <v>27223</v>
      </c>
    </row>
    <row r="13910" spans="1:2">
      <c r="A13910" s="1" t="s">
        <v>27224</v>
      </c>
      <c r="B13910" s="1" t="s">
        <v>27225</v>
      </c>
    </row>
    <row r="13911" spans="1:2">
      <c r="A13911" s="1" t="s">
        <v>27226</v>
      </c>
      <c r="B13911" s="1" t="s">
        <v>27227</v>
      </c>
    </row>
    <row r="13912" spans="1:2">
      <c r="A13912" s="1" t="s">
        <v>27228</v>
      </c>
      <c r="B13912" s="1" t="s">
        <v>27229</v>
      </c>
    </row>
    <row r="13913" spans="1:2">
      <c r="A13913" s="1" t="s">
        <v>27230</v>
      </c>
      <c r="B13913" s="1" t="s">
        <v>27231</v>
      </c>
    </row>
    <row r="13914" spans="1:2">
      <c r="A13914" s="1" t="s">
        <v>27232</v>
      </c>
      <c r="B13914" s="1" t="s">
        <v>27233</v>
      </c>
    </row>
    <row r="13915" spans="1:2">
      <c r="A13915" s="1" t="s">
        <v>27234</v>
      </c>
      <c r="B13915" s="1" t="s">
        <v>27235</v>
      </c>
    </row>
    <row r="13916" spans="1:2">
      <c r="A13916" s="1" t="s">
        <v>27236</v>
      </c>
      <c r="B13916" s="1" t="s">
        <v>27237</v>
      </c>
    </row>
    <row r="13917" spans="1:2">
      <c r="A13917" s="1" t="s">
        <v>27238</v>
      </c>
      <c r="B13917" s="1" t="s">
        <v>27239</v>
      </c>
    </row>
    <row r="13918" spans="1:2">
      <c r="A13918" s="1" t="s">
        <v>27240</v>
      </c>
      <c r="B13918" s="1" t="s">
        <v>27241</v>
      </c>
    </row>
    <row r="13919" spans="1:2">
      <c r="A13919" s="1" t="s">
        <v>27242</v>
      </c>
      <c r="B13919" s="1" t="s">
        <v>27243</v>
      </c>
    </row>
    <row r="13920" spans="1:2">
      <c r="A13920" s="1" t="s">
        <v>27244</v>
      </c>
      <c r="B13920" s="1" t="s">
        <v>27245</v>
      </c>
    </row>
    <row r="13921" spans="1:2">
      <c r="A13921" s="1" t="s">
        <v>27246</v>
      </c>
      <c r="B13921" s="1" t="s">
        <v>27247</v>
      </c>
    </row>
    <row r="13922" spans="1:2">
      <c r="A13922" s="1" t="s">
        <v>27248</v>
      </c>
      <c r="B13922" s="1" t="s">
        <v>27249</v>
      </c>
    </row>
    <row r="13923" spans="1:2">
      <c r="A13923" s="1" t="s">
        <v>27250</v>
      </c>
      <c r="B13923" s="1" t="s">
        <v>27251</v>
      </c>
    </row>
    <row r="13924" spans="1:2">
      <c r="A13924" s="1" t="s">
        <v>27252</v>
      </c>
      <c r="B13924" s="1" t="s">
        <v>27253</v>
      </c>
    </row>
    <row r="13925" spans="1:2">
      <c r="A13925" s="1" t="s">
        <v>27254</v>
      </c>
      <c r="B13925" s="1" t="s">
        <v>27255</v>
      </c>
    </row>
    <row r="13926" spans="1:2">
      <c r="A13926" s="1" t="s">
        <v>27256</v>
      </c>
      <c r="B13926" s="1" t="s">
        <v>27257</v>
      </c>
    </row>
    <row r="13927" spans="1:2">
      <c r="A13927" s="1" t="s">
        <v>27258</v>
      </c>
      <c r="B13927" s="1" t="s">
        <v>27259</v>
      </c>
    </row>
    <row r="13928" spans="1:2">
      <c r="A13928" s="1" t="s">
        <v>27260</v>
      </c>
      <c r="B13928" s="1" t="s">
        <v>27261</v>
      </c>
    </row>
    <row r="13929" spans="1:2">
      <c r="A13929" s="1" t="s">
        <v>27262</v>
      </c>
      <c r="B13929" s="1" t="s">
        <v>27263</v>
      </c>
    </row>
    <row r="13930" spans="1:2">
      <c r="A13930" s="1" t="s">
        <v>27264</v>
      </c>
      <c r="B13930" s="1" t="s">
        <v>27265</v>
      </c>
    </row>
    <row r="13931" spans="1:2">
      <c r="A13931" s="1" t="s">
        <v>27266</v>
      </c>
      <c r="B13931" s="1" t="s">
        <v>27267</v>
      </c>
    </row>
    <row r="13932" spans="1:2">
      <c r="A13932" s="1" t="s">
        <v>27268</v>
      </c>
      <c r="B13932" s="1" t="s">
        <v>27269</v>
      </c>
    </row>
    <row r="13933" spans="1:2">
      <c r="A13933" s="1" t="s">
        <v>27270</v>
      </c>
      <c r="B13933" s="1" t="s">
        <v>27271</v>
      </c>
    </row>
    <row r="13934" spans="1:2">
      <c r="A13934" s="1" t="s">
        <v>27272</v>
      </c>
      <c r="B13934" s="1" t="s">
        <v>27273</v>
      </c>
    </row>
    <row r="13935" spans="1:2">
      <c r="A13935" s="1" t="s">
        <v>27274</v>
      </c>
      <c r="B13935" s="1" t="s">
        <v>27275</v>
      </c>
    </row>
    <row r="13936" spans="1:2">
      <c r="A13936" s="1" t="s">
        <v>27276</v>
      </c>
      <c r="B13936" s="1" t="s">
        <v>27277</v>
      </c>
    </row>
    <row r="13937" spans="1:2">
      <c r="A13937" s="1" t="s">
        <v>27278</v>
      </c>
      <c r="B13937" s="1" t="s">
        <v>27279</v>
      </c>
    </row>
    <row r="13938" spans="1:2">
      <c r="A13938" s="1" t="s">
        <v>27280</v>
      </c>
      <c r="B13938" s="1" t="s">
        <v>27281</v>
      </c>
    </row>
    <row r="13939" spans="1:2">
      <c r="A13939" s="1" t="s">
        <v>27282</v>
      </c>
      <c r="B13939" s="1" t="s">
        <v>27283</v>
      </c>
    </row>
    <row r="13940" spans="1:2">
      <c r="A13940" s="1" t="s">
        <v>27284</v>
      </c>
      <c r="B13940" s="1" t="s">
        <v>27285</v>
      </c>
    </row>
    <row r="13941" spans="1:2">
      <c r="A13941" s="1" t="s">
        <v>27286</v>
      </c>
      <c r="B13941" s="1" t="s">
        <v>27287</v>
      </c>
    </row>
    <row r="13942" spans="1:2">
      <c r="A13942" s="1" t="s">
        <v>27288</v>
      </c>
      <c r="B13942" s="1" t="s">
        <v>27289</v>
      </c>
    </row>
    <row r="13943" spans="1:2">
      <c r="A13943" s="1" t="s">
        <v>27290</v>
      </c>
      <c r="B13943" s="1" t="s">
        <v>27291</v>
      </c>
    </row>
    <row r="13944" spans="1:2">
      <c r="A13944" s="1" t="s">
        <v>27292</v>
      </c>
      <c r="B13944" s="1" t="s">
        <v>27293</v>
      </c>
    </row>
    <row r="13945" spans="1:2">
      <c r="A13945" s="1" t="s">
        <v>27294</v>
      </c>
      <c r="B13945" s="1" t="s">
        <v>27295</v>
      </c>
    </row>
    <row r="13946" spans="1:2">
      <c r="A13946" s="1" t="s">
        <v>27296</v>
      </c>
      <c r="B13946" s="1" t="s">
        <v>27297</v>
      </c>
    </row>
    <row r="13947" spans="1:2">
      <c r="A13947" s="1" t="s">
        <v>27298</v>
      </c>
      <c r="B13947" s="1" t="s">
        <v>27299</v>
      </c>
    </row>
    <row r="13948" spans="1:2">
      <c r="A13948" s="1" t="s">
        <v>27300</v>
      </c>
      <c r="B13948" s="1" t="s">
        <v>27301</v>
      </c>
    </row>
    <row r="13949" spans="1:2">
      <c r="A13949" s="1" t="s">
        <v>27302</v>
      </c>
      <c r="B13949" s="1" t="s">
        <v>27303</v>
      </c>
    </row>
    <row r="13950" spans="1:2">
      <c r="A13950" s="1" t="s">
        <v>27304</v>
      </c>
      <c r="B13950" s="1" t="s">
        <v>27305</v>
      </c>
    </row>
    <row r="13951" spans="1:2">
      <c r="A13951" s="1" t="s">
        <v>27306</v>
      </c>
      <c r="B13951" s="1" t="s">
        <v>27307</v>
      </c>
    </row>
    <row r="13952" spans="1:2">
      <c r="A13952" s="1" t="s">
        <v>27308</v>
      </c>
      <c r="B13952" s="1" t="s">
        <v>27309</v>
      </c>
    </row>
    <row r="13953" spans="1:2">
      <c r="A13953" s="1" t="s">
        <v>27310</v>
      </c>
      <c r="B13953" s="1" t="s">
        <v>27311</v>
      </c>
    </row>
    <row r="13954" spans="1:2">
      <c r="A13954" s="1" t="s">
        <v>27312</v>
      </c>
      <c r="B13954" s="1" t="s">
        <v>27313</v>
      </c>
    </row>
    <row r="13955" spans="1:2">
      <c r="A13955" s="1" t="s">
        <v>27314</v>
      </c>
      <c r="B13955" s="1" t="s">
        <v>27315</v>
      </c>
    </row>
    <row r="13956" spans="1:2">
      <c r="A13956" s="1" t="s">
        <v>27316</v>
      </c>
      <c r="B13956" s="1" t="s">
        <v>27317</v>
      </c>
    </row>
    <row r="13957" spans="1:2">
      <c r="A13957" s="1" t="s">
        <v>27318</v>
      </c>
      <c r="B13957" s="1" t="s">
        <v>27319</v>
      </c>
    </row>
    <row r="13958" spans="1:2">
      <c r="A13958" s="1" t="s">
        <v>27320</v>
      </c>
      <c r="B13958" s="1" t="s">
        <v>27321</v>
      </c>
    </row>
    <row r="13959" spans="1:2">
      <c r="A13959" s="1" t="s">
        <v>27322</v>
      </c>
      <c r="B13959" s="1" t="s">
        <v>27323</v>
      </c>
    </row>
    <row r="13960" spans="1:2">
      <c r="A13960" s="1" t="s">
        <v>27324</v>
      </c>
      <c r="B13960" s="1" t="s">
        <v>27325</v>
      </c>
    </row>
    <row r="13961" spans="1:2">
      <c r="A13961" s="1" t="s">
        <v>27326</v>
      </c>
      <c r="B13961" s="1" t="s">
        <v>27327</v>
      </c>
    </row>
    <row r="13962" spans="1:2">
      <c r="A13962" s="1" t="s">
        <v>27328</v>
      </c>
      <c r="B13962" s="1" t="s">
        <v>27329</v>
      </c>
    </row>
    <row r="13963" spans="1:2">
      <c r="A13963" s="1" t="s">
        <v>27330</v>
      </c>
      <c r="B13963" s="1" t="s">
        <v>27331</v>
      </c>
    </row>
    <row r="13964" spans="1:2">
      <c r="A13964" s="1" t="s">
        <v>27332</v>
      </c>
      <c r="B13964" s="1" t="s">
        <v>27333</v>
      </c>
    </row>
    <row r="13965" spans="1:2">
      <c r="A13965" s="1" t="s">
        <v>27334</v>
      </c>
      <c r="B13965" s="1" t="s">
        <v>27335</v>
      </c>
    </row>
    <row r="13966" spans="1:2">
      <c r="A13966" s="1" t="s">
        <v>27336</v>
      </c>
      <c r="B13966" s="1" t="s">
        <v>27337</v>
      </c>
    </row>
    <row r="13967" spans="1:2">
      <c r="A13967" s="1" t="s">
        <v>27338</v>
      </c>
      <c r="B13967" s="1" t="s">
        <v>27339</v>
      </c>
    </row>
    <row r="13968" spans="1:2">
      <c r="A13968" s="1" t="s">
        <v>27340</v>
      </c>
      <c r="B13968" s="1" t="s">
        <v>27341</v>
      </c>
    </row>
    <row r="13969" spans="1:2">
      <c r="A13969" s="1" t="s">
        <v>27342</v>
      </c>
      <c r="B13969" s="1" t="s">
        <v>27343</v>
      </c>
    </row>
    <row r="13970" spans="1:2">
      <c r="A13970" s="1" t="s">
        <v>27344</v>
      </c>
      <c r="B13970" s="1" t="s">
        <v>27345</v>
      </c>
    </row>
    <row r="13971" spans="1:2">
      <c r="A13971" s="1" t="s">
        <v>27346</v>
      </c>
      <c r="B13971" s="1" t="s">
        <v>27347</v>
      </c>
    </row>
    <row r="13972" spans="1:2">
      <c r="A13972" s="1" t="s">
        <v>27348</v>
      </c>
      <c r="B13972" s="1" t="s">
        <v>27349</v>
      </c>
    </row>
    <row r="13973" spans="1:2">
      <c r="A13973" s="1" t="s">
        <v>27350</v>
      </c>
      <c r="B13973" s="1" t="s">
        <v>27351</v>
      </c>
    </row>
    <row r="13974" spans="1:2">
      <c r="A13974" s="1" t="s">
        <v>27352</v>
      </c>
      <c r="B13974" s="1" t="s">
        <v>27353</v>
      </c>
    </row>
    <row r="13975" spans="1:2">
      <c r="A13975" s="1" t="s">
        <v>27354</v>
      </c>
      <c r="B13975" s="1" t="s">
        <v>27355</v>
      </c>
    </row>
    <row r="13976" spans="1:2">
      <c r="A13976" s="1" t="s">
        <v>27356</v>
      </c>
      <c r="B13976" s="1" t="s">
        <v>27357</v>
      </c>
    </row>
    <row r="13977" spans="1:2">
      <c r="A13977" s="1" t="s">
        <v>27358</v>
      </c>
      <c r="B13977" s="1" t="s">
        <v>27359</v>
      </c>
    </row>
    <row r="13978" spans="1:2">
      <c r="A13978" s="1" t="s">
        <v>27360</v>
      </c>
      <c r="B13978" s="1" t="s">
        <v>27361</v>
      </c>
    </row>
    <row r="13979" spans="1:2">
      <c r="A13979" s="1" t="s">
        <v>27362</v>
      </c>
      <c r="B13979" s="1" t="s">
        <v>27363</v>
      </c>
    </row>
    <row r="13980" spans="1:2">
      <c r="A13980" s="1" t="s">
        <v>27364</v>
      </c>
      <c r="B13980" s="1" t="s">
        <v>27365</v>
      </c>
    </row>
    <row r="13981" spans="1:2">
      <c r="A13981" s="1" t="s">
        <v>27366</v>
      </c>
      <c r="B13981" s="1" t="s">
        <v>27367</v>
      </c>
    </row>
    <row r="13982" spans="1:2">
      <c r="A13982" s="1" t="s">
        <v>27368</v>
      </c>
      <c r="B13982" s="1" t="s">
        <v>27369</v>
      </c>
    </row>
    <row r="13983" spans="1:2">
      <c r="A13983" s="1" t="s">
        <v>27370</v>
      </c>
      <c r="B13983" s="1" t="s">
        <v>27371</v>
      </c>
    </row>
    <row r="13984" spans="1:2">
      <c r="A13984" s="1" t="s">
        <v>27372</v>
      </c>
      <c r="B13984" s="1" t="s">
        <v>27373</v>
      </c>
    </row>
    <row r="13985" spans="1:2">
      <c r="A13985" s="1" t="s">
        <v>27374</v>
      </c>
      <c r="B13985" s="1" t="s">
        <v>27375</v>
      </c>
    </row>
    <row r="13986" spans="1:2">
      <c r="A13986" s="1" t="s">
        <v>27376</v>
      </c>
      <c r="B13986" s="1" t="s">
        <v>27377</v>
      </c>
    </row>
    <row r="13987" spans="1:2">
      <c r="A13987" s="1" t="s">
        <v>27378</v>
      </c>
      <c r="B13987" s="1" t="s">
        <v>27379</v>
      </c>
    </row>
    <row r="13988" spans="1:2">
      <c r="A13988" s="1" t="s">
        <v>27380</v>
      </c>
      <c r="B13988" s="1" t="s">
        <v>27381</v>
      </c>
    </row>
    <row r="13989" spans="1:2">
      <c r="A13989" s="1" t="s">
        <v>27382</v>
      </c>
      <c r="B13989" s="1" t="s">
        <v>27383</v>
      </c>
    </row>
    <row r="13990" spans="1:2">
      <c r="A13990" s="1" t="s">
        <v>27384</v>
      </c>
      <c r="B13990" s="1" t="s">
        <v>27385</v>
      </c>
    </row>
    <row r="13991" spans="1:2">
      <c r="A13991" s="1" t="s">
        <v>27386</v>
      </c>
      <c r="B13991" s="1" t="s">
        <v>27387</v>
      </c>
    </row>
    <row r="13992" spans="1:2">
      <c r="A13992" s="1" t="s">
        <v>27388</v>
      </c>
      <c r="B13992" s="1" t="s">
        <v>27389</v>
      </c>
    </row>
    <row r="13993" spans="1:2">
      <c r="A13993" s="1" t="s">
        <v>27390</v>
      </c>
      <c r="B13993" s="1" t="s">
        <v>27391</v>
      </c>
    </row>
    <row r="13994" spans="1:2">
      <c r="A13994" s="1" t="s">
        <v>27392</v>
      </c>
      <c r="B13994" s="1" t="s">
        <v>27393</v>
      </c>
    </row>
    <row r="13995" spans="1:2">
      <c r="A13995" s="1" t="s">
        <v>27394</v>
      </c>
      <c r="B13995" s="1" t="s">
        <v>27395</v>
      </c>
    </row>
    <row r="13996" spans="1:2">
      <c r="A13996" s="1" t="s">
        <v>27396</v>
      </c>
      <c r="B13996" s="1" t="s">
        <v>27397</v>
      </c>
    </row>
    <row r="13997" spans="1:2">
      <c r="A13997" s="1" t="s">
        <v>27398</v>
      </c>
      <c r="B13997" s="1" t="s">
        <v>27399</v>
      </c>
    </row>
    <row r="13998" spans="1:2">
      <c r="A13998" s="1" t="s">
        <v>27400</v>
      </c>
      <c r="B13998" s="1" t="s">
        <v>27401</v>
      </c>
    </row>
    <row r="13999" spans="1:2">
      <c r="A13999" s="1" t="s">
        <v>27402</v>
      </c>
      <c r="B13999" s="1" t="s">
        <v>27403</v>
      </c>
    </row>
    <row r="14000" spans="1:2">
      <c r="A14000" s="1" t="s">
        <v>27404</v>
      </c>
      <c r="B14000" s="1" t="s">
        <v>27405</v>
      </c>
    </row>
    <row r="14001" spans="1:2">
      <c r="A14001" s="1" t="s">
        <v>27406</v>
      </c>
      <c r="B14001" s="1" t="s">
        <v>27407</v>
      </c>
    </row>
    <row r="14002" spans="1:2">
      <c r="A14002" s="1" t="s">
        <v>27408</v>
      </c>
      <c r="B14002" s="1" t="s">
        <v>27409</v>
      </c>
    </row>
    <row r="14003" spans="1:2">
      <c r="A14003" s="1" t="s">
        <v>27410</v>
      </c>
      <c r="B14003" s="1" t="s">
        <v>27411</v>
      </c>
    </row>
    <row r="14004" spans="1:2">
      <c r="A14004" s="1" t="s">
        <v>27412</v>
      </c>
      <c r="B14004" s="1" t="s">
        <v>27413</v>
      </c>
    </row>
    <row r="14005" spans="1:2">
      <c r="A14005" s="1" t="s">
        <v>27414</v>
      </c>
      <c r="B14005" s="1" t="s">
        <v>27415</v>
      </c>
    </row>
    <row r="14006" spans="1:2">
      <c r="A14006" s="1" t="s">
        <v>27416</v>
      </c>
      <c r="B14006" s="1" t="s">
        <v>27417</v>
      </c>
    </row>
    <row r="14007" spans="1:2">
      <c r="A14007" s="1" t="s">
        <v>27418</v>
      </c>
      <c r="B14007" s="1" t="s">
        <v>27419</v>
      </c>
    </row>
    <row r="14008" spans="1:2">
      <c r="A14008" s="1" t="s">
        <v>27420</v>
      </c>
      <c r="B14008" s="1" t="s">
        <v>27421</v>
      </c>
    </row>
    <row r="14009" spans="1:2">
      <c r="A14009" s="1" t="s">
        <v>27422</v>
      </c>
      <c r="B14009" s="1" t="s">
        <v>27423</v>
      </c>
    </row>
    <row r="14010" spans="1:2">
      <c r="A14010" s="1" t="s">
        <v>27424</v>
      </c>
      <c r="B14010" s="1" t="s">
        <v>27425</v>
      </c>
    </row>
    <row r="14011" spans="1:2">
      <c r="A14011" s="1" t="s">
        <v>27426</v>
      </c>
      <c r="B14011" s="1" t="s">
        <v>27427</v>
      </c>
    </row>
    <row r="14012" spans="1:2">
      <c r="A14012" s="1" t="s">
        <v>27428</v>
      </c>
      <c r="B14012" s="1" t="s">
        <v>27429</v>
      </c>
    </row>
    <row r="14013" spans="1:2">
      <c r="A14013" s="1" t="s">
        <v>27430</v>
      </c>
      <c r="B14013" s="1" t="s">
        <v>27431</v>
      </c>
    </row>
    <row r="14014" spans="1:2">
      <c r="A14014" s="1" t="s">
        <v>27432</v>
      </c>
      <c r="B14014" s="1" t="s">
        <v>27433</v>
      </c>
    </row>
    <row r="14015" spans="1:2">
      <c r="A14015" s="1" t="s">
        <v>27434</v>
      </c>
      <c r="B14015" s="1" t="s">
        <v>27435</v>
      </c>
    </row>
    <row r="14016" spans="1:2">
      <c r="A14016" s="1" t="s">
        <v>27436</v>
      </c>
      <c r="B14016" s="1" t="s">
        <v>27437</v>
      </c>
    </row>
    <row r="14017" spans="1:2">
      <c r="A14017" s="1" t="s">
        <v>27438</v>
      </c>
      <c r="B14017" s="1" t="s">
        <v>27439</v>
      </c>
    </row>
    <row r="14018" spans="1:2">
      <c r="A14018" s="1" t="s">
        <v>27440</v>
      </c>
      <c r="B14018" s="1" t="s">
        <v>27441</v>
      </c>
    </row>
    <row r="14019" spans="1:2">
      <c r="A14019" s="1" t="s">
        <v>27442</v>
      </c>
      <c r="B14019" s="1" t="s">
        <v>27443</v>
      </c>
    </row>
    <row r="14020" spans="1:2">
      <c r="A14020" s="1" t="s">
        <v>27444</v>
      </c>
      <c r="B14020" s="1" t="s">
        <v>27445</v>
      </c>
    </row>
    <row r="14021" spans="1:2">
      <c r="A14021" s="1" t="s">
        <v>27446</v>
      </c>
      <c r="B14021" s="1" t="s">
        <v>27447</v>
      </c>
    </row>
    <row r="14022" spans="1:2">
      <c r="A14022" s="1" t="s">
        <v>27448</v>
      </c>
      <c r="B14022" s="1" t="s">
        <v>27449</v>
      </c>
    </row>
    <row r="14023" spans="1:2">
      <c r="A14023" s="1" t="s">
        <v>27450</v>
      </c>
      <c r="B14023" s="1" t="s">
        <v>27451</v>
      </c>
    </row>
    <row r="14024" spans="1:2">
      <c r="A14024" s="1" t="s">
        <v>27452</v>
      </c>
      <c r="B14024" s="1" t="s">
        <v>27453</v>
      </c>
    </row>
    <row r="14025" spans="1:2">
      <c r="A14025" s="1" t="s">
        <v>27454</v>
      </c>
      <c r="B14025" s="1" t="s">
        <v>27455</v>
      </c>
    </row>
    <row r="14026" spans="1:2">
      <c r="A14026" s="1" t="s">
        <v>27456</v>
      </c>
      <c r="B14026" s="1" t="s">
        <v>27457</v>
      </c>
    </row>
    <row r="14027" spans="1:2">
      <c r="A14027" s="1" t="s">
        <v>27458</v>
      </c>
      <c r="B14027" s="1" t="s">
        <v>27459</v>
      </c>
    </row>
    <row r="14028" spans="1:2">
      <c r="A14028" s="1" t="s">
        <v>27460</v>
      </c>
      <c r="B14028" s="1" t="s">
        <v>27461</v>
      </c>
    </row>
    <row r="14029" spans="1:2">
      <c r="A14029" s="1" t="s">
        <v>27462</v>
      </c>
      <c r="B14029" s="1" t="s">
        <v>27463</v>
      </c>
    </row>
    <row r="14030" spans="1:2">
      <c r="A14030" s="1" t="s">
        <v>27464</v>
      </c>
      <c r="B14030" s="1" t="s">
        <v>27465</v>
      </c>
    </row>
    <row r="14031" spans="1:2">
      <c r="A14031" s="1" t="s">
        <v>27466</v>
      </c>
      <c r="B14031" s="1" t="s">
        <v>27467</v>
      </c>
    </row>
    <row r="14032" spans="1:2">
      <c r="A14032" s="1" t="s">
        <v>27468</v>
      </c>
      <c r="B14032" s="1" t="s">
        <v>27469</v>
      </c>
    </row>
    <row r="14033" spans="1:2">
      <c r="A14033" s="1" t="s">
        <v>27470</v>
      </c>
      <c r="B14033" s="1" t="s">
        <v>27471</v>
      </c>
    </row>
    <row r="14034" spans="1:2">
      <c r="A14034" s="1" t="s">
        <v>27472</v>
      </c>
      <c r="B14034" s="1" t="s">
        <v>27473</v>
      </c>
    </row>
    <row r="14035" spans="1:2">
      <c r="A14035" s="1" t="s">
        <v>27474</v>
      </c>
      <c r="B14035" s="1" t="s">
        <v>27475</v>
      </c>
    </row>
    <row r="14036" spans="1:2">
      <c r="A14036" s="1" t="s">
        <v>27476</v>
      </c>
      <c r="B14036" s="1" t="s">
        <v>27477</v>
      </c>
    </row>
    <row r="14037" spans="1:2">
      <c r="A14037" s="1" t="s">
        <v>27478</v>
      </c>
      <c r="B14037" s="1" t="s">
        <v>27479</v>
      </c>
    </row>
    <row r="14038" spans="1:2">
      <c r="A14038" s="1" t="s">
        <v>27480</v>
      </c>
      <c r="B14038" s="1" t="s">
        <v>27481</v>
      </c>
    </row>
    <row r="14039" spans="1:2">
      <c r="A14039" s="1" t="s">
        <v>27482</v>
      </c>
      <c r="B14039" s="1" t="s">
        <v>27483</v>
      </c>
    </row>
    <row r="14040" spans="1:2">
      <c r="A14040" s="1" t="s">
        <v>27484</v>
      </c>
      <c r="B14040" s="1" t="s">
        <v>27485</v>
      </c>
    </row>
    <row r="14041" spans="1:2">
      <c r="A14041" s="1" t="s">
        <v>27486</v>
      </c>
      <c r="B14041" s="1" t="s">
        <v>27487</v>
      </c>
    </row>
    <row r="14042" spans="1:2">
      <c r="A14042" s="1" t="s">
        <v>27488</v>
      </c>
      <c r="B14042" s="1" t="s">
        <v>27489</v>
      </c>
    </row>
    <row r="14043" spans="1:2">
      <c r="A14043" s="1" t="s">
        <v>27490</v>
      </c>
      <c r="B14043" s="1" t="s">
        <v>27491</v>
      </c>
    </row>
    <row r="14044" spans="1:2">
      <c r="A14044" s="1" t="s">
        <v>27492</v>
      </c>
      <c r="B14044" s="1" t="s">
        <v>27493</v>
      </c>
    </row>
    <row r="14045" spans="1:2">
      <c r="A14045" s="1" t="s">
        <v>27494</v>
      </c>
      <c r="B14045" s="1" t="s">
        <v>27495</v>
      </c>
    </row>
    <row r="14046" spans="1:2">
      <c r="A14046" s="1" t="s">
        <v>27496</v>
      </c>
      <c r="B14046" s="1" t="s">
        <v>27497</v>
      </c>
    </row>
    <row r="14047" spans="1:2">
      <c r="A14047" s="1" t="s">
        <v>27498</v>
      </c>
      <c r="B14047" s="1" t="s">
        <v>27499</v>
      </c>
    </row>
    <row r="14048" spans="1:2">
      <c r="A14048" s="1" t="s">
        <v>27500</v>
      </c>
      <c r="B14048" s="1" t="s">
        <v>27501</v>
      </c>
    </row>
    <row r="14049" spans="1:2">
      <c r="A14049" s="1" t="s">
        <v>27502</v>
      </c>
      <c r="B14049" s="1" t="s">
        <v>27503</v>
      </c>
    </row>
    <row r="14050" spans="1:2">
      <c r="A14050" s="1" t="s">
        <v>27504</v>
      </c>
      <c r="B14050" s="1" t="s">
        <v>27505</v>
      </c>
    </row>
    <row r="14051" spans="1:2">
      <c r="A14051" s="1" t="s">
        <v>27506</v>
      </c>
      <c r="B14051" s="1" t="s">
        <v>27507</v>
      </c>
    </row>
    <row r="14052" spans="1:2">
      <c r="A14052" s="1" t="s">
        <v>27508</v>
      </c>
      <c r="B14052" s="1" t="s">
        <v>27509</v>
      </c>
    </row>
    <row r="14053" spans="1:2">
      <c r="A14053" s="1" t="s">
        <v>27510</v>
      </c>
      <c r="B14053" s="1" t="s">
        <v>27511</v>
      </c>
    </row>
    <row r="14054" spans="1:2">
      <c r="A14054" s="1" t="s">
        <v>27512</v>
      </c>
      <c r="B14054" s="1" t="s">
        <v>27513</v>
      </c>
    </row>
    <row r="14055" spans="1:2">
      <c r="A14055" s="1" t="s">
        <v>27514</v>
      </c>
      <c r="B14055" s="1" t="s">
        <v>27515</v>
      </c>
    </row>
    <row r="14056" spans="1:2">
      <c r="A14056" s="1" t="s">
        <v>27516</v>
      </c>
      <c r="B14056" s="1" t="s">
        <v>27517</v>
      </c>
    </row>
    <row r="14057" spans="1:2">
      <c r="A14057" s="1" t="s">
        <v>27518</v>
      </c>
      <c r="B14057" s="1" t="s">
        <v>27519</v>
      </c>
    </row>
    <row r="14058" spans="1:2">
      <c r="A14058" s="1" t="s">
        <v>27520</v>
      </c>
      <c r="B14058" s="1" t="s">
        <v>27521</v>
      </c>
    </row>
    <row r="14059" spans="1:2">
      <c r="A14059" s="1" t="s">
        <v>27522</v>
      </c>
      <c r="B14059" s="1" t="s">
        <v>27523</v>
      </c>
    </row>
    <row r="14060" spans="1:2">
      <c r="A14060" s="1" t="s">
        <v>27524</v>
      </c>
      <c r="B14060" s="1" t="s">
        <v>27525</v>
      </c>
    </row>
    <row r="14061" spans="1:2">
      <c r="A14061" s="1" t="s">
        <v>27526</v>
      </c>
      <c r="B14061" s="1" t="s">
        <v>27527</v>
      </c>
    </row>
    <row r="14062" spans="1:2">
      <c r="A14062" s="1" t="s">
        <v>27528</v>
      </c>
      <c r="B14062" s="1" t="s">
        <v>27529</v>
      </c>
    </row>
    <row r="14063" spans="1:2">
      <c r="A14063" s="1" t="s">
        <v>27530</v>
      </c>
      <c r="B14063" s="1" t="s">
        <v>27531</v>
      </c>
    </row>
    <row r="14064" spans="1:2">
      <c r="A14064" s="1" t="s">
        <v>27532</v>
      </c>
      <c r="B14064" s="1" t="s">
        <v>27533</v>
      </c>
    </row>
    <row r="14065" spans="1:2">
      <c r="A14065" s="1" t="s">
        <v>27534</v>
      </c>
      <c r="B14065" s="1" t="s">
        <v>27535</v>
      </c>
    </row>
    <row r="14066" spans="1:2">
      <c r="A14066" s="1" t="s">
        <v>27536</v>
      </c>
      <c r="B14066" s="1" t="s">
        <v>27537</v>
      </c>
    </row>
    <row r="14067" spans="1:2">
      <c r="A14067" s="1" t="s">
        <v>27538</v>
      </c>
      <c r="B14067" s="1" t="s">
        <v>27539</v>
      </c>
    </row>
    <row r="14068" spans="1:2">
      <c r="A14068" s="1" t="s">
        <v>27540</v>
      </c>
      <c r="B14068" s="1" t="s">
        <v>27541</v>
      </c>
    </row>
    <row r="14069" spans="1:2">
      <c r="A14069" s="1" t="s">
        <v>27542</v>
      </c>
      <c r="B14069" s="1" t="s">
        <v>27543</v>
      </c>
    </row>
    <row r="14070" spans="1:2">
      <c r="A14070" s="1" t="s">
        <v>27544</v>
      </c>
      <c r="B14070" s="1" t="s">
        <v>27545</v>
      </c>
    </row>
    <row r="14071" spans="1:2">
      <c r="A14071" s="1" t="s">
        <v>27546</v>
      </c>
      <c r="B14071" s="1" t="s">
        <v>27547</v>
      </c>
    </row>
    <row r="14072" spans="1:2">
      <c r="A14072" s="1" t="s">
        <v>27548</v>
      </c>
      <c r="B14072" s="1" t="s">
        <v>27549</v>
      </c>
    </row>
    <row r="14073" spans="1:2">
      <c r="A14073" s="1" t="s">
        <v>27550</v>
      </c>
      <c r="B14073" s="1" t="s">
        <v>27551</v>
      </c>
    </row>
    <row r="14074" spans="1:2">
      <c r="A14074" s="1" t="s">
        <v>27552</v>
      </c>
      <c r="B14074" s="1" t="s">
        <v>27553</v>
      </c>
    </row>
    <row r="14075" spans="1:2">
      <c r="A14075" s="1" t="s">
        <v>27554</v>
      </c>
      <c r="B14075" s="1" t="s">
        <v>27555</v>
      </c>
    </row>
    <row r="14076" spans="1:2">
      <c r="A14076" s="1" t="s">
        <v>27556</v>
      </c>
      <c r="B14076" s="1" t="s">
        <v>27557</v>
      </c>
    </row>
    <row r="14077" spans="1:2">
      <c r="A14077" s="1" t="s">
        <v>27558</v>
      </c>
      <c r="B14077" s="1" t="s">
        <v>27559</v>
      </c>
    </row>
    <row r="14078" spans="1:2">
      <c r="A14078" s="1" t="s">
        <v>27560</v>
      </c>
      <c r="B14078" s="1" t="s">
        <v>27561</v>
      </c>
    </row>
    <row r="14079" spans="1:2">
      <c r="A14079" s="1" t="s">
        <v>27562</v>
      </c>
      <c r="B14079" s="1" t="s">
        <v>27563</v>
      </c>
    </row>
    <row r="14080" spans="1:2">
      <c r="A14080" s="1" t="s">
        <v>27564</v>
      </c>
      <c r="B14080" s="1" t="s">
        <v>27565</v>
      </c>
    </row>
    <row r="14081" spans="1:2">
      <c r="A14081" s="1" t="s">
        <v>27566</v>
      </c>
      <c r="B14081" s="1" t="s">
        <v>27567</v>
      </c>
    </row>
    <row r="14082" spans="1:2">
      <c r="A14082" s="1" t="s">
        <v>27568</v>
      </c>
      <c r="B14082" s="1" t="s">
        <v>27569</v>
      </c>
    </row>
    <row r="14083" spans="1:2">
      <c r="A14083" s="1" t="s">
        <v>27570</v>
      </c>
      <c r="B14083" s="1" t="s">
        <v>27571</v>
      </c>
    </row>
    <row r="14084" spans="1:2">
      <c r="A14084" s="1" t="s">
        <v>27572</v>
      </c>
      <c r="B14084" s="1" t="s">
        <v>27573</v>
      </c>
    </row>
    <row r="14085" spans="1:2">
      <c r="A14085" s="1" t="s">
        <v>27574</v>
      </c>
      <c r="B14085" s="1" t="s">
        <v>27575</v>
      </c>
    </row>
    <row r="14086" spans="1:2">
      <c r="A14086" s="1" t="s">
        <v>27576</v>
      </c>
      <c r="B14086" s="1" t="s">
        <v>27577</v>
      </c>
    </row>
    <row r="14087" spans="1:2">
      <c r="A14087" s="1" t="s">
        <v>27578</v>
      </c>
      <c r="B14087" s="1" t="s">
        <v>27579</v>
      </c>
    </row>
    <row r="14088" spans="1:2">
      <c r="A14088" s="1" t="s">
        <v>27580</v>
      </c>
      <c r="B14088" s="1" t="s">
        <v>27581</v>
      </c>
    </row>
    <row r="14089" spans="1:2">
      <c r="A14089" s="1" t="s">
        <v>27582</v>
      </c>
      <c r="B14089" s="1" t="s">
        <v>27583</v>
      </c>
    </row>
    <row r="14090" spans="1:2">
      <c r="A14090" s="1" t="s">
        <v>27584</v>
      </c>
      <c r="B14090" s="1" t="s">
        <v>27585</v>
      </c>
    </row>
    <row r="14091" spans="1:2">
      <c r="A14091" s="1" t="s">
        <v>27586</v>
      </c>
      <c r="B14091" s="1" t="s">
        <v>27587</v>
      </c>
    </row>
    <row r="14092" spans="1:2">
      <c r="A14092" s="1" t="s">
        <v>27588</v>
      </c>
      <c r="B14092" s="1" t="s">
        <v>27589</v>
      </c>
    </row>
    <row r="14093" spans="1:2">
      <c r="A14093" s="1" t="s">
        <v>27590</v>
      </c>
      <c r="B14093" s="1" t="s">
        <v>27591</v>
      </c>
    </row>
    <row r="14094" spans="1:2">
      <c r="A14094" s="1" t="s">
        <v>27592</v>
      </c>
      <c r="B14094" s="1" t="s">
        <v>27593</v>
      </c>
    </row>
    <row r="14095" spans="1:2">
      <c r="A14095" s="1" t="s">
        <v>27594</v>
      </c>
      <c r="B14095" s="1" t="s">
        <v>27595</v>
      </c>
    </row>
    <row r="14096" spans="1:2">
      <c r="A14096" s="1" t="s">
        <v>27596</v>
      </c>
      <c r="B14096" s="1" t="s">
        <v>27597</v>
      </c>
    </row>
    <row r="14097" spans="1:2">
      <c r="A14097" s="1" t="s">
        <v>27598</v>
      </c>
      <c r="B14097" s="1" t="s">
        <v>27599</v>
      </c>
    </row>
    <row r="14098" spans="1:2">
      <c r="A14098" s="1" t="s">
        <v>27600</v>
      </c>
      <c r="B14098" s="1" t="s">
        <v>27601</v>
      </c>
    </row>
    <row r="14099" spans="1:2">
      <c r="A14099" s="1" t="s">
        <v>27602</v>
      </c>
      <c r="B14099" s="1" t="s">
        <v>27603</v>
      </c>
    </row>
    <row r="14100" spans="1:2">
      <c r="A14100" s="1" t="s">
        <v>27604</v>
      </c>
      <c r="B14100" s="1" t="s">
        <v>27605</v>
      </c>
    </row>
    <row r="14101" spans="1:2">
      <c r="A14101" s="1" t="s">
        <v>27606</v>
      </c>
      <c r="B14101" s="1" t="s">
        <v>27607</v>
      </c>
    </row>
    <row r="14102" spans="1:2">
      <c r="A14102" s="1" t="s">
        <v>27608</v>
      </c>
      <c r="B14102" s="1" t="s">
        <v>27609</v>
      </c>
    </row>
    <row r="14103" spans="1:2">
      <c r="A14103" s="1" t="s">
        <v>27610</v>
      </c>
      <c r="B14103" s="1" t="s">
        <v>27611</v>
      </c>
    </row>
    <row r="14104" spans="1:2">
      <c r="A14104" s="1" t="s">
        <v>27612</v>
      </c>
      <c r="B14104" s="1" t="s">
        <v>27613</v>
      </c>
    </row>
    <row r="14105" spans="1:2">
      <c r="A14105" s="1" t="s">
        <v>27614</v>
      </c>
      <c r="B14105" s="1" t="s">
        <v>27615</v>
      </c>
    </row>
    <row r="14106" spans="1:2">
      <c r="A14106" s="1" t="s">
        <v>27616</v>
      </c>
      <c r="B14106" s="1" t="s">
        <v>27617</v>
      </c>
    </row>
    <row r="14107" spans="1:2">
      <c r="A14107" s="1" t="s">
        <v>27618</v>
      </c>
      <c r="B14107" s="1" t="s">
        <v>27619</v>
      </c>
    </row>
    <row r="14108" spans="1:2">
      <c r="A14108" s="1" t="s">
        <v>27620</v>
      </c>
      <c r="B14108" s="1" t="s">
        <v>27621</v>
      </c>
    </row>
    <row r="14109" spans="1:2">
      <c r="A14109" s="1" t="s">
        <v>27622</v>
      </c>
      <c r="B14109" s="1" t="s">
        <v>27623</v>
      </c>
    </row>
    <row r="14110" spans="1:2">
      <c r="A14110" s="1" t="s">
        <v>27624</v>
      </c>
      <c r="B14110" s="1" t="s">
        <v>27625</v>
      </c>
    </row>
    <row r="14111" spans="1:2">
      <c r="A14111" s="1" t="s">
        <v>27626</v>
      </c>
      <c r="B14111" s="1" t="s">
        <v>27627</v>
      </c>
    </row>
    <row r="14112" spans="1:2">
      <c r="A14112" s="1" t="s">
        <v>27628</v>
      </c>
      <c r="B14112" s="1" t="s">
        <v>27629</v>
      </c>
    </row>
    <row r="14113" spans="1:2">
      <c r="A14113" s="1" t="s">
        <v>27630</v>
      </c>
      <c r="B14113" s="1" t="s">
        <v>27631</v>
      </c>
    </row>
    <row r="14114" spans="1:2">
      <c r="A14114" s="1" t="s">
        <v>27632</v>
      </c>
      <c r="B14114" s="1" t="s">
        <v>27633</v>
      </c>
    </row>
    <row r="14115" spans="1:2">
      <c r="A14115" s="1" t="s">
        <v>27634</v>
      </c>
      <c r="B14115" s="1" t="s">
        <v>27635</v>
      </c>
    </row>
    <row r="14116" spans="1:2">
      <c r="A14116" s="1" t="s">
        <v>27636</v>
      </c>
      <c r="B14116" s="1" t="s">
        <v>27637</v>
      </c>
    </row>
    <row r="14117" spans="1:2">
      <c r="A14117" s="1" t="s">
        <v>27638</v>
      </c>
      <c r="B14117" s="1" t="s">
        <v>27639</v>
      </c>
    </row>
    <row r="14118" spans="1:2">
      <c r="A14118" s="1" t="s">
        <v>27640</v>
      </c>
      <c r="B14118" s="1" t="s">
        <v>27641</v>
      </c>
    </row>
    <row r="14119" spans="1:2">
      <c r="A14119" s="1" t="s">
        <v>27642</v>
      </c>
      <c r="B14119" s="1" t="s">
        <v>27643</v>
      </c>
    </row>
    <row r="14120" spans="1:2">
      <c r="A14120" s="1" t="s">
        <v>27644</v>
      </c>
      <c r="B14120" s="1" t="s">
        <v>27645</v>
      </c>
    </row>
    <row r="14121" spans="1:2">
      <c r="A14121" s="1" t="s">
        <v>27646</v>
      </c>
      <c r="B14121" s="1" t="s">
        <v>27647</v>
      </c>
    </row>
    <row r="14122" spans="1:2">
      <c r="A14122" s="1" t="s">
        <v>27648</v>
      </c>
      <c r="B14122" s="1" t="s">
        <v>27649</v>
      </c>
    </row>
    <row r="14123" spans="1:2">
      <c r="A14123" s="1" t="s">
        <v>27650</v>
      </c>
      <c r="B14123" s="1" t="s">
        <v>27651</v>
      </c>
    </row>
    <row r="14124" spans="1:2">
      <c r="A14124" s="1" t="s">
        <v>27652</v>
      </c>
      <c r="B14124" s="1" t="s">
        <v>27653</v>
      </c>
    </row>
    <row r="14125" spans="1:2">
      <c r="A14125" s="1" t="s">
        <v>27654</v>
      </c>
      <c r="B14125" s="1" t="s">
        <v>27655</v>
      </c>
    </row>
    <row r="14126" spans="1:2">
      <c r="A14126" s="1" t="s">
        <v>27656</v>
      </c>
      <c r="B14126" s="1" t="s">
        <v>27657</v>
      </c>
    </row>
    <row r="14127" spans="1:2">
      <c r="A14127" s="1" t="s">
        <v>27658</v>
      </c>
      <c r="B14127" s="1" t="s">
        <v>27659</v>
      </c>
    </row>
    <row r="14128" spans="1:2">
      <c r="A14128" s="1" t="s">
        <v>27660</v>
      </c>
      <c r="B14128" s="1" t="s">
        <v>27661</v>
      </c>
    </row>
    <row r="14129" spans="1:2">
      <c r="A14129" s="1" t="s">
        <v>27662</v>
      </c>
      <c r="B14129" s="1" t="s">
        <v>27663</v>
      </c>
    </row>
    <row r="14130" spans="1:2">
      <c r="A14130" s="1" t="s">
        <v>27664</v>
      </c>
      <c r="B14130" s="1" t="s">
        <v>27665</v>
      </c>
    </row>
    <row r="14131" spans="1:2">
      <c r="A14131" s="1" t="s">
        <v>27666</v>
      </c>
      <c r="B14131" s="1" t="s">
        <v>27667</v>
      </c>
    </row>
    <row r="14132" spans="1:2">
      <c r="A14132" s="1" t="s">
        <v>27668</v>
      </c>
      <c r="B14132" s="1" t="s">
        <v>27669</v>
      </c>
    </row>
    <row r="14133" spans="1:2">
      <c r="A14133" s="1" t="s">
        <v>27670</v>
      </c>
      <c r="B14133" s="1" t="s">
        <v>27671</v>
      </c>
    </row>
    <row r="14134" spans="1:2">
      <c r="A14134" s="1" t="s">
        <v>27672</v>
      </c>
      <c r="B14134" s="1" t="s">
        <v>27673</v>
      </c>
    </row>
    <row r="14135" spans="1:2">
      <c r="A14135" s="1" t="s">
        <v>27674</v>
      </c>
      <c r="B14135" s="1" t="s">
        <v>27675</v>
      </c>
    </row>
    <row r="14136" spans="1:2">
      <c r="A14136" s="1" t="s">
        <v>27676</v>
      </c>
      <c r="B14136" s="1" t="s">
        <v>27677</v>
      </c>
    </row>
    <row r="14137" spans="1:2">
      <c r="A14137" s="1" t="s">
        <v>27678</v>
      </c>
      <c r="B14137" s="1" t="s">
        <v>27679</v>
      </c>
    </row>
    <row r="14138" spans="1:2">
      <c r="A14138" s="1" t="s">
        <v>27680</v>
      </c>
      <c r="B14138" s="1" t="s">
        <v>27681</v>
      </c>
    </row>
    <row r="14139" spans="1:2">
      <c r="A14139" s="1" t="s">
        <v>27682</v>
      </c>
      <c r="B14139" s="1" t="s">
        <v>27683</v>
      </c>
    </row>
    <row r="14140" spans="1:2">
      <c r="A14140" s="1" t="s">
        <v>27684</v>
      </c>
      <c r="B14140" s="1" t="s">
        <v>27685</v>
      </c>
    </row>
    <row r="14141" spans="1:2">
      <c r="A14141" s="1" t="s">
        <v>27686</v>
      </c>
      <c r="B14141" s="1" t="s">
        <v>27687</v>
      </c>
    </row>
    <row r="14142" spans="1:2">
      <c r="A14142" s="1" t="s">
        <v>27688</v>
      </c>
      <c r="B14142" s="1" t="s">
        <v>27689</v>
      </c>
    </row>
    <row r="14143" spans="1:2">
      <c r="A14143" s="1" t="s">
        <v>27690</v>
      </c>
      <c r="B14143" s="1" t="s">
        <v>27691</v>
      </c>
    </row>
    <row r="14144" spans="1:2">
      <c r="A14144" s="1" t="s">
        <v>27692</v>
      </c>
      <c r="B14144" s="1" t="s">
        <v>27693</v>
      </c>
    </row>
    <row r="14145" spans="1:2">
      <c r="A14145" s="1" t="s">
        <v>27694</v>
      </c>
      <c r="B14145" s="1" t="s">
        <v>27695</v>
      </c>
    </row>
    <row r="14146" spans="1:2">
      <c r="A14146" s="1" t="s">
        <v>27696</v>
      </c>
      <c r="B14146" s="1" t="s">
        <v>27697</v>
      </c>
    </row>
    <row r="14147" spans="1:2">
      <c r="A14147" s="1" t="s">
        <v>27698</v>
      </c>
      <c r="B14147" s="1" t="s">
        <v>27699</v>
      </c>
    </row>
    <row r="14148" spans="1:2">
      <c r="A14148" s="1" t="s">
        <v>27700</v>
      </c>
      <c r="B14148" s="1" t="s">
        <v>27701</v>
      </c>
    </row>
    <row r="14149" spans="1:2">
      <c r="A14149" s="1" t="s">
        <v>27702</v>
      </c>
      <c r="B14149" s="1" t="s">
        <v>27703</v>
      </c>
    </row>
    <row r="14150" spans="1:2">
      <c r="A14150" s="1" t="s">
        <v>27704</v>
      </c>
      <c r="B14150" s="1" t="s">
        <v>27705</v>
      </c>
    </row>
    <row r="14151" spans="1:2">
      <c r="A14151" s="1" t="s">
        <v>27706</v>
      </c>
      <c r="B14151" s="1" t="s">
        <v>27707</v>
      </c>
    </row>
    <row r="14152" spans="1:2">
      <c r="A14152" s="1" t="s">
        <v>27708</v>
      </c>
      <c r="B14152" s="1" t="s">
        <v>27709</v>
      </c>
    </row>
    <row r="14153" spans="1:2">
      <c r="A14153" s="1" t="s">
        <v>27710</v>
      </c>
      <c r="B14153" s="1" t="s">
        <v>27711</v>
      </c>
    </row>
    <row r="14154" spans="1:2">
      <c r="A14154" s="1" t="s">
        <v>27712</v>
      </c>
      <c r="B14154" s="1" t="s">
        <v>27713</v>
      </c>
    </row>
    <row r="14155" spans="1:2">
      <c r="A14155" s="1" t="s">
        <v>27714</v>
      </c>
      <c r="B14155" s="1" t="s">
        <v>27715</v>
      </c>
    </row>
    <row r="14156" spans="1:2">
      <c r="A14156" s="1" t="s">
        <v>27716</v>
      </c>
      <c r="B14156" s="1" t="s">
        <v>27717</v>
      </c>
    </row>
    <row r="14157" spans="1:2">
      <c r="A14157" s="1" t="s">
        <v>27718</v>
      </c>
      <c r="B14157" s="1" t="s">
        <v>27719</v>
      </c>
    </row>
    <row r="14158" spans="1:2">
      <c r="A14158" s="1" t="s">
        <v>27720</v>
      </c>
      <c r="B14158" s="1" t="s">
        <v>27721</v>
      </c>
    </row>
    <row r="14159" spans="1:2">
      <c r="A14159" s="1" t="s">
        <v>27722</v>
      </c>
      <c r="B14159" s="1" t="s">
        <v>27723</v>
      </c>
    </row>
    <row r="14160" spans="1:2">
      <c r="A14160" s="1" t="s">
        <v>27724</v>
      </c>
      <c r="B14160" s="1" t="s">
        <v>27725</v>
      </c>
    </row>
    <row r="14161" spans="1:2">
      <c r="A14161" s="1" t="s">
        <v>27726</v>
      </c>
      <c r="B14161" s="1" t="s">
        <v>27727</v>
      </c>
    </row>
    <row r="14162" spans="1:2">
      <c r="A14162" s="1" t="s">
        <v>27728</v>
      </c>
      <c r="B14162" s="1" t="s">
        <v>27729</v>
      </c>
    </row>
    <row r="14163" spans="1:2">
      <c r="A14163" s="1" t="s">
        <v>27730</v>
      </c>
      <c r="B14163" s="1" t="s">
        <v>27731</v>
      </c>
    </row>
    <row r="14164" spans="1:2">
      <c r="A14164" s="1" t="s">
        <v>27732</v>
      </c>
      <c r="B14164" s="1" t="s">
        <v>27733</v>
      </c>
    </row>
    <row r="14165" spans="1:2">
      <c r="A14165" s="1" t="s">
        <v>27734</v>
      </c>
      <c r="B14165" s="1" t="s">
        <v>27735</v>
      </c>
    </row>
    <row r="14166" spans="1:2">
      <c r="A14166" s="1" t="s">
        <v>27736</v>
      </c>
      <c r="B14166" s="1" t="s">
        <v>27737</v>
      </c>
    </row>
    <row r="14167" spans="1:2">
      <c r="A14167" s="1" t="s">
        <v>27738</v>
      </c>
      <c r="B14167" s="1" t="s">
        <v>27739</v>
      </c>
    </row>
    <row r="14168" spans="1:2">
      <c r="A14168" s="1" t="s">
        <v>27740</v>
      </c>
      <c r="B14168" s="1" t="s">
        <v>27741</v>
      </c>
    </row>
    <row r="14169" spans="1:2">
      <c r="A14169" s="1" t="s">
        <v>27742</v>
      </c>
      <c r="B14169" s="1" t="s">
        <v>27743</v>
      </c>
    </row>
    <row r="14170" spans="1:2">
      <c r="A14170" s="1" t="s">
        <v>27744</v>
      </c>
      <c r="B14170" s="1" t="s">
        <v>27745</v>
      </c>
    </row>
    <row r="14171" spans="1:2">
      <c r="A14171" s="1" t="s">
        <v>27746</v>
      </c>
      <c r="B14171" s="1" t="s">
        <v>27747</v>
      </c>
    </row>
    <row r="14172" spans="1:2">
      <c r="A14172" s="1" t="s">
        <v>27748</v>
      </c>
      <c r="B14172" s="1" t="s">
        <v>27749</v>
      </c>
    </row>
    <row r="14173" spans="1:2">
      <c r="A14173" s="1" t="s">
        <v>27750</v>
      </c>
      <c r="B14173" s="1" t="s">
        <v>27751</v>
      </c>
    </row>
    <row r="14174" spans="1:2">
      <c r="A14174" s="1" t="s">
        <v>27752</v>
      </c>
      <c r="B14174" s="1" t="s">
        <v>27753</v>
      </c>
    </row>
    <row r="14175" spans="1:2">
      <c r="A14175" s="1" t="s">
        <v>27754</v>
      </c>
      <c r="B14175" s="1" t="s">
        <v>27755</v>
      </c>
    </row>
    <row r="14176" spans="1:2">
      <c r="A14176" s="1" t="s">
        <v>27756</v>
      </c>
      <c r="B14176" s="1" t="s">
        <v>27757</v>
      </c>
    </row>
    <row r="14177" spans="1:2">
      <c r="A14177" s="1" t="s">
        <v>27758</v>
      </c>
      <c r="B14177" s="1" t="s">
        <v>27759</v>
      </c>
    </row>
    <row r="14178" spans="1:2">
      <c r="A14178" s="1" t="s">
        <v>27760</v>
      </c>
      <c r="B14178" s="1" t="s">
        <v>27761</v>
      </c>
    </row>
    <row r="14179" spans="1:2">
      <c r="A14179" s="1" t="s">
        <v>27762</v>
      </c>
      <c r="B14179" s="1" t="s">
        <v>27763</v>
      </c>
    </row>
    <row r="14180" spans="1:2">
      <c r="A14180" s="1" t="s">
        <v>27764</v>
      </c>
      <c r="B14180" s="1" t="s">
        <v>27765</v>
      </c>
    </row>
    <row r="14181" spans="1:2">
      <c r="A14181" s="1" t="s">
        <v>27766</v>
      </c>
      <c r="B14181" s="1" t="s">
        <v>27767</v>
      </c>
    </row>
    <row r="14182" spans="1:2">
      <c r="A14182" s="1" t="s">
        <v>27768</v>
      </c>
      <c r="B14182" s="1" t="s">
        <v>27769</v>
      </c>
    </row>
    <row r="14183" spans="1:2">
      <c r="A14183" s="1" t="s">
        <v>27770</v>
      </c>
      <c r="B14183" s="1" t="s">
        <v>27771</v>
      </c>
    </row>
    <row r="14184" spans="1:2">
      <c r="A14184" s="1" t="s">
        <v>27772</v>
      </c>
      <c r="B14184" s="1" t="s">
        <v>27773</v>
      </c>
    </row>
    <row r="14185" spans="1:2">
      <c r="A14185" s="1" t="s">
        <v>27774</v>
      </c>
      <c r="B14185" s="1" t="s">
        <v>27775</v>
      </c>
    </row>
    <row r="14186" spans="1:2">
      <c r="A14186" s="1" t="s">
        <v>27776</v>
      </c>
      <c r="B14186" s="1" t="s">
        <v>27777</v>
      </c>
    </row>
    <row r="14187" spans="1:2">
      <c r="A14187" s="1" t="s">
        <v>27778</v>
      </c>
      <c r="B14187" s="1" t="s">
        <v>27779</v>
      </c>
    </row>
    <row r="14188" spans="1:2">
      <c r="A14188" s="1" t="s">
        <v>27780</v>
      </c>
      <c r="B14188" s="1" t="s">
        <v>27781</v>
      </c>
    </row>
    <row r="14189" spans="1:2">
      <c r="A14189" s="1" t="s">
        <v>27782</v>
      </c>
      <c r="B14189" s="1" t="s">
        <v>27783</v>
      </c>
    </row>
    <row r="14190" spans="1:2">
      <c r="A14190" s="1" t="s">
        <v>27784</v>
      </c>
      <c r="B14190" s="1" t="s">
        <v>27785</v>
      </c>
    </row>
    <row r="14191" spans="1:2">
      <c r="A14191" s="1" t="s">
        <v>27786</v>
      </c>
      <c r="B14191" s="1" t="s">
        <v>27787</v>
      </c>
    </row>
    <row r="14192" spans="1:2">
      <c r="A14192" s="1" t="s">
        <v>27788</v>
      </c>
      <c r="B14192" s="1" t="s">
        <v>27789</v>
      </c>
    </row>
    <row r="14193" spans="1:2">
      <c r="A14193" s="1" t="s">
        <v>27790</v>
      </c>
      <c r="B14193" s="1" t="s">
        <v>27791</v>
      </c>
    </row>
    <row r="14194" spans="1:2">
      <c r="A14194" s="1" t="s">
        <v>27792</v>
      </c>
      <c r="B14194" s="1" t="s">
        <v>27793</v>
      </c>
    </row>
    <row r="14195" spans="1:2">
      <c r="A14195" s="1" t="s">
        <v>27794</v>
      </c>
      <c r="B14195" s="1" t="s">
        <v>27795</v>
      </c>
    </row>
    <row r="14196" spans="1:2">
      <c r="A14196" s="1" t="s">
        <v>27796</v>
      </c>
      <c r="B14196" s="1" t="s">
        <v>27797</v>
      </c>
    </row>
    <row r="14197" spans="1:2">
      <c r="A14197" s="1" t="s">
        <v>27798</v>
      </c>
      <c r="B14197" s="1" t="s">
        <v>27799</v>
      </c>
    </row>
    <row r="14198" spans="1:2">
      <c r="A14198" s="1" t="s">
        <v>27800</v>
      </c>
      <c r="B14198" s="1" t="s">
        <v>27801</v>
      </c>
    </row>
    <row r="14199" spans="1:2">
      <c r="A14199" s="1" t="s">
        <v>27802</v>
      </c>
      <c r="B14199" s="1" t="s">
        <v>27803</v>
      </c>
    </row>
    <row r="14200" spans="1:2">
      <c r="A14200" s="1" t="s">
        <v>27804</v>
      </c>
      <c r="B14200" s="1" t="s">
        <v>27805</v>
      </c>
    </row>
    <row r="14201" spans="1:2">
      <c r="A14201" s="1" t="s">
        <v>27806</v>
      </c>
      <c r="B14201" s="1" t="s">
        <v>27807</v>
      </c>
    </row>
    <row r="14202" spans="1:2">
      <c r="A14202" s="1" t="s">
        <v>27808</v>
      </c>
      <c r="B14202" s="1" t="s">
        <v>27809</v>
      </c>
    </row>
    <row r="14203" spans="1:2">
      <c r="A14203" s="1" t="s">
        <v>27810</v>
      </c>
      <c r="B14203" s="1" t="s">
        <v>27811</v>
      </c>
    </row>
    <row r="14204" spans="1:2">
      <c r="A14204" s="1" t="s">
        <v>27812</v>
      </c>
      <c r="B14204" s="1" t="s">
        <v>27813</v>
      </c>
    </row>
    <row r="14205" spans="1:2">
      <c r="A14205" s="1" t="s">
        <v>27814</v>
      </c>
      <c r="B14205" s="1" t="s">
        <v>27815</v>
      </c>
    </row>
    <row r="14206" spans="1:2">
      <c r="A14206" s="1" t="s">
        <v>27816</v>
      </c>
      <c r="B14206" s="1" t="s">
        <v>27817</v>
      </c>
    </row>
    <row r="14207" spans="1:2">
      <c r="A14207" s="1" t="s">
        <v>27818</v>
      </c>
      <c r="B14207" s="1" t="s">
        <v>27819</v>
      </c>
    </row>
    <row r="14208" spans="1:2">
      <c r="A14208" s="1" t="s">
        <v>27820</v>
      </c>
      <c r="B14208" s="1" t="s">
        <v>27821</v>
      </c>
    </row>
    <row r="14209" spans="1:2">
      <c r="A14209" s="1" t="s">
        <v>27822</v>
      </c>
      <c r="B14209" s="1" t="s">
        <v>27823</v>
      </c>
    </row>
    <row r="14210" spans="1:2">
      <c r="A14210" s="1" t="s">
        <v>27824</v>
      </c>
      <c r="B14210" s="1" t="s">
        <v>27825</v>
      </c>
    </row>
    <row r="14211" spans="1:2">
      <c r="A14211" s="1" t="s">
        <v>27826</v>
      </c>
      <c r="B14211" s="1" t="s">
        <v>27827</v>
      </c>
    </row>
    <row r="14212" spans="1:2">
      <c r="A14212" s="1" t="s">
        <v>27828</v>
      </c>
      <c r="B14212" s="1" t="s">
        <v>27829</v>
      </c>
    </row>
    <row r="14213" spans="1:2">
      <c r="A14213" s="1" t="s">
        <v>27830</v>
      </c>
      <c r="B14213" s="1" t="s">
        <v>27831</v>
      </c>
    </row>
    <row r="14214" spans="1:2">
      <c r="A14214" s="1" t="s">
        <v>27832</v>
      </c>
      <c r="B14214" s="1" t="s">
        <v>27833</v>
      </c>
    </row>
    <row r="14215" spans="1:2">
      <c r="A14215" s="1" t="s">
        <v>27834</v>
      </c>
      <c r="B14215" s="1" t="s">
        <v>27835</v>
      </c>
    </row>
    <row r="14216" spans="1:2">
      <c r="A14216" s="1" t="s">
        <v>27836</v>
      </c>
      <c r="B14216" s="1" t="s">
        <v>27837</v>
      </c>
    </row>
    <row r="14217" spans="1:2">
      <c r="A14217" s="1" t="s">
        <v>27838</v>
      </c>
      <c r="B14217" s="1" t="s">
        <v>27839</v>
      </c>
    </row>
    <row r="14218" spans="1:2">
      <c r="A14218" s="1" t="s">
        <v>27840</v>
      </c>
      <c r="B14218" s="1" t="s">
        <v>27841</v>
      </c>
    </row>
    <row r="14219" spans="1:2">
      <c r="A14219" s="1" t="s">
        <v>27842</v>
      </c>
      <c r="B14219" s="1" t="s">
        <v>27843</v>
      </c>
    </row>
    <row r="14220" spans="1:2">
      <c r="A14220" s="1" t="s">
        <v>27844</v>
      </c>
      <c r="B14220" s="1" t="s">
        <v>27845</v>
      </c>
    </row>
    <row r="14221" spans="1:2">
      <c r="A14221" s="1" t="s">
        <v>27846</v>
      </c>
      <c r="B14221" s="1" t="s">
        <v>27847</v>
      </c>
    </row>
    <row r="14222" spans="1:2">
      <c r="A14222" s="1" t="s">
        <v>27848</v>
      </c>
      <c r="B14222" s="1" t="s">
        <v>27849</v>
      </c>
    </row>
    <row r="14223" spans="1:2">
      <c r="A14223" s="1" t="s">
        <v>27850</v>
      </c>
      <c r="B14223" s="1" t="s">
        <v>27851</v>
      </c>
    </row>
    <row r="14224" spans="1:2">
      <c r="A14224" s="1" t="s">
        <v>27852</v>
      </c>
      <c r="B14224" s="1" t="s">
        <v>27853</v>
      </c>
    </row>
    <row r="14225" spans="1:2">
      <c r="A14225" s="1" t="s">
        <v>27854</v>
      </c>
      <c r="B14225" s="1" t="s">
        <v>27855</v>
      </c>
    </row>
    <row r="14226" spans="1:2">
      <c r="A14226" s="1" t="s">
        <v>27856</v>
      </c>
      <c r="B14226" s="1" t="s">
        <v>27857</v>
      </c>
    </row>
    <row r="14227" spans="1:2">
      <c r="A14227" s="1" t="s">
        <v>27858</v>
      </c>
      <c r="B14227" s="1" t="s">
        <v>27859</v>
      </c>
    </row>
    <row r="14228" spans="1:2">
      <c r="A14228" s="1" t="s">
        <v>27860</v>
      </c>
      <c r="B14228" s="1" t="s">
        <v>27861</v>
      </c>
    </row>
    <row r="14229" spans="1:2">
      <c r="A14229" s="1" t="s">
        <v>27862</v>
      </c>
      <c r="B14229" s="1" t="s">
        <v>27863</v>
      </c>
    </row>
    <row r="14230" spans="1:2">
      <c r="A14230" s="1" t="s">
        <v>27864</v>
      </c>
      <c r="B14230" s="1" t="s">
        <v>27865</v>
      </c>
    </row>
    <row r="14231" spans="1:2">
      <c r="A14231" s="1" t="s">
        <v>27866</v>
      </c>
      <c r="B14231" s="1" t="s">
        <v>27867</v>
      </c>
    </row>
    <row r="14232" spans="1:2">
      <c r="A14232" s="1" t="s">
        <v>27868</v>
      </c>
      <c r="B14232" s="1" t="s">
        <v>27869</v>
      </c>
    </row>
    <row r="14233" spans="1:2">
      <c r="A14233" s="1" t="s">
        <v>27870</v>
      </c>
      <c r="B14233" s="1" t="s">
        <v>27871</v>
      </c>
    </row>
    <row r="14234" spans="1:2">
      <c r="A14234" s="1" t="s">
        <v>27872</v>
      </c>
      <c r="B14234" s="1" t="s">
        <v>27873</v>
      </c>
    </row>
    <row r="14235" spans="1:2">
      <c r="A14235" s="1" t="s">
        <v>27874</v>
      </c>
      <c r="B14235" s="1" t="s">
        <v>27875</v>
      </c>
    </row>
    <row r="14236" spans="1:2">
      <c r="A14236" s="1" t="s">
        <v>27876</v>
      </c>
      <c r="B14236" s="1" t="s">
        <v>27877</v>
      </c>
    </row>
    <row r="14237" spans="1:2">
      <c r="A14237" s="1" t="s">
        <v>27878</v>
      </c>
      <c r="B14237" s="1" t="s">
        <v>27879</v>
      </c>
    </row>
    <row r="14238" spans="1:2">
      <c r="A14238" s="1" t="s">
        <v>27880</v>
      </c>
      <c r="B14238" s="1" t="s">
        <v>27881</v>
      </c>
    </row>
    <row r="14239" spans="1:2">
      <c r="A14239" s="1" t="s">
        <v>27882</v>
      </c>
      <c r="B14239" s="1" t="s">
        <v>27883</v>
      </c>
    </row>
    <row r="14240" spans="1:2">
      <c r="A14240" s="1" t="s">
        <v>27884</v>
      </c>
      <c r="B14240" s="1" t="s">
        <v>27885</v>
      </c>
    </row>
    <row r="14241" spans="1:2">
      <c r="A14241" s="1" t="s">
        <v>27886</v>
      </c>
      <c r="B14241" s="1" t="s">
        <v>27887</v>
      </c>
    </row>
    <row r="14242" spans="1:2">
      <c r="A14242" s="1" t="s">
        <v>27888</v>
      </c>
      <c r="B14242" s="1" t="s">
        <v>27889</v>
      </c>
    </row>
    <row r="14243" spans="1:2">
      <c r="A14243" s="1" t="s">
        <v>27890</v>
      </c>
      <c r="B14243" s="1" t="s">
        <v>27891</v>
      </c>
    </row>
    <row r="14244" spans="1:2">
      <c r="A14244" s="1" t="s">
        <v>27892</v>
      </c>
      <c r="B14244" s="1" t="s">
        <v>27893</v>
      </c>
    </row>
    <row r="14245" spans="1:2">
      <c r="A14245" s="1" t="s">
        <v>27894</v>
      </c>
      <c r="B14245" s="1" t="s">
        <v>27895</v>
      </c>
    </row>
    <row r="14246" spans="1:2">
      <c r="A14246" s="1" t="s">
        <v>27896</v>
      </c>
      <c r="B14246" s="1" t="s">
        <v>27897</v>
      </c>
    </row>
    <row r="14247" spans="1:2">
      <c r="A14247" s="1" t="s">
        <v>27898</v>
      </c>
      <c r="B14247" s="1" t="s">
        <v>27899</v>
      </c>
    </row>
    <row r="14248" spans="1:2">
      <c r="A14248" s="1" t="s">
        <v>27900</v>
      </c>
      <c r="B14248" s="1" t="s">
        <v>27901</v>
      </c>
    </row>
    <row r="14249" spans="1:2">
      <c r="A14249" s="1" t="s">
        <v>27902</v>
      </c>
      <c r="B14249" s="1" t="s">
        <v>27903</v>
      </c>
    </row>
    <row r="14250" spans="1:2">
      <c r="A14250" s="1" t="s">
        <v>27904</v>
      </c>
      <c r="B14250" s="1" t="s">
        <v>27905</v>
      </c>
    </row>
    <row r="14251" spans="1:2">
      <c r="A14251" s="1" t="s">
        <v>27906</v>
      </c>
      <c r="B14251" s="1" t="s">
        <v>27907</v>
      </c>
    </row>
    <row r="14252" spans="1:2">
      <c r="A14252" s="1" t="s">
        <v>27908</v>
      </c>
      <c r="B14252" s="1" t="s">
        <v>27909</v>
      </c>
    </row>
    <row r="14253" spans="1:2">
      <c r="A14253" s="1" t="s">
        <v>27910</v>
      </c>
      <c r="B14253" s="1" t="s">
        <v>27911</v>
      </c>
    </row>
    <row r="14254" spans="1:2">
      <c r="A14254" s="1" t="s">
        <v>27912</v>
      </c>
      <c r="B14254" s="1" t="s">
        <v>27913</v>
      </c>
    </row>
    <row r="14255" spans="1:2">
      <c r="A14255" s="1" t="s">
        <v>27914</v>
      </c>
      <c r="B14255" s="1" t="s">
        <v>27915</v>
      </c>
    </row>
    <row r="14256" spans="1:2">
      <c r="A14256" s="1" t="s">
        <v>27916</v>
      </c>
      <c r="B14256" s="1" t="s">
        <v>27917</v>
      </c>
    </row>
    <row r="14257" spans="1:2">
      <c r="A14257" s="1" t="s">
        <v>27918</v>
      </c>
      <c r="B14257" s="1" t="s">
        <v>27919</v>
      </c>
    </row>
    <row r="14258" spans="1:2">
      <c r="A14258" s="1" t="s">
        <v>27920</v>
      </c>
      <c r="B14258" s="1" t="s">
        <v>27921</v>
      </c>
    </row>
    <row r="14259" spans="1:2">
      <c r="A14259" s="1" t="s">
        <v>27922</v>
      </c>
      <c r="B14259" s="1" t="s">
        <v>27923</v>
      </c>
    </row>
    <row r="14260" spans="1:2">
      <c r="A14260" s="1" t="s">
        <v>27924</v>
      </c>
      <c r="B14260" s="1" t="s">
        <v>27925</v>
      </c>
    </row>
    <row r="14261" spans="1:2">
      <c r="A14261" s="1" t="s">
        <v>27926</v>
      </c>
      <c r="B14261" s="1" t="s">
        <v>27927</v>
      </c>
    </row>
    <row r="14262" spans="1:2">
      <c r="A14262" s="1" t="s">
        <v>27928</v>
      </c>
      <c r="B14262" s="1" t="s">
        <v>27929</v>
      </c>
    </row>
    <row r="14263" spans="1:2">
      <c r="A14263" s="1" t="s">
        <v>27930</v>
      </c>
      <c r="B14263" s="1" t="s">
        <v>27931</v>
      </c>
    </row>
    <row r="14264" spans="1:2">
      <c r="A14264" s="1" t="s">
        <v>27932</v>
      </c>
      <c r="B14264" s="1" t="s">
        <v>27933</v>
      </c>
    </row>
    <row r="14265" spans="1:2">
      <c r="A14265" s="1" t="s">
        <v>27934</v>
      </c>
      <c r="B14265" s="1" t="s">
        <v>27935</v>
      </c>
    </row>
    <row r="14266" spans="1:2">
      <c r="A14266" s="1" t="s">
        <v>27936</v>
      </c>
      <c r="B14266" s="1" t="s">
        <v>27937</v>
      </c>
    </row>
    <row r="14267" spans="1:2">
      <c r="A14267" s="1" t="s">
        <v>27938</v>
      </c>
      <c r="B14267" s="1" t="s">
        <v>27939</v>
      </c>
    </row>
    <row r="14268" spans="1:2">
      <c r="A14268" s="1" t="s">
        <v>27940</v>
      </c>
      <c r="B14268" s="1" t="s">
        <v>27941</v>
      </c>
    </row>
    <row r="14269" spans="1:2">
      <c r="A14269" s="1" t="s">
        <v>27942</v>
      </c>
      <c r="B14269" s="1" t="s">
        <v>27943</v>
      </c>
    </row>
    <row r="14270" spans="1:2">
      <c r="A14270" s="1" t="s">
        <v>27944</v>
      </c>
      <c r="B14270" s="1" t="s">
        <v>27945</v>
      </c>
    </row>
    <row r="14271" spans="1:2">
      <c r="A14271" s="1" t="s">
        <v>27946</v>
      </c>
      <c r="B14271" s="1" t="s">
        <v>27947</v>
      </c>
    </row>
    <row r="14272" spans="1:2">
      <c r="A14272" s="1" t="s">
        <v>27948</v>
      </c>
      <c r="B14272" s="1" t="s">
        <v>27949</v>
      </c>
    </row>
    <row r="14273" spans="1:2">
      <c r="A14273" s="1" t="s">
        <v>27950</v>
      </c>
      <c r="B14273" s="1" t="s">
        <v>27951</v>
      </c>
    </row>
    <row r="14274" spans="1:2">
      <c r="A14274" s="1" t="s">
        <v>27952</v>
      </c>
      <c r="B14274" s="1" t="s">
        <v>27953</v>
      </c>
    </row>
    <row r="14275" spans="1:2">
      <c r="A14275" s="1" t="s">
        <v>27954</v>
      </c>
      <c r="B14275" s="1" t="s">
        <v>27955</v>
      </c>
    </row>
    <row r="14276" spans="1:2">
      <c r="A14276" s="1" t="s">
        <v>27956</v>
      </c>
      <c r="B14276" s="1" t="s">
        <v>27957</v>
      </c>
    </row>
    <row r="14277" spans="1:2">
      <c r="A14277" s="1" t="s">
        <v>27958</v>
      </c>
      <c r="B14277" s="1" t="s">
        <v>27959</v>
      </c>
    </row>
    <row r="14278" spans="1:2">
      <c r="A14278" s="1" t="s">
        <v>27960</v>
      </c>
      <c r="B14278" s="1" t="s">
        <v>27961</v>
      </c>
    </row>
    <row r="14279" spans="1:2">
      <c r="A14279" s="1" t="s">
        <v>27962</v>
      </c>
      <c r="B14279" s="1" t="s">
        <v>27963</v>
      </c>
    </row>
    <row r="14280" spans="1:2">
      <c r="A14280" s="1" t="s">
        <v>27964</v>
      </c>
      <c r="B14280" s="1" t="s">
        <v>27965</v>
      </c>
    </row>
    <row r="14281" spans="1:2">
      <c r="A14281" s="1" t="s">
        <v>27966</v>
      </c>
      <c r="B14281" s="1" t="s">
        <v>27967</v>
      </c>
    </row>
    <row r="14282" spans="1:2">
      <c r="A14282" s="1" t="s">
        <v>27968</v>
      </c>
      <c r="B14282" s="1" t="s">
        <v>27969</v>
      </c>
    </row>
    <row r="14283" spans="1:2">
      <c r="A14283" s="1" t="s">
        <v>27970</v>
      </c>
      <c r="B14283" s="1" t="s">
        <v>27971</v>
      </c>
    </row>
    <row r="14284" spans="1:2">
      <c r="A14284" s="1" t="s">
        <v>27972</v>
      </c>
      <c r="B14284" s="1" t="s">
        <v>27973</v>
      </c>
    </row>
    <row r="14285" spans="1:2">
      <c r="A14285" s="1" t="s">
        <v>27974</v>
      </c>
      <c r="B14285" s="1" t="s">
        <v>27975</v>
      </c>
    </row>
    <row r="14286" spans="1:2">
      <c r="A14286" s="1" t="s">
        <v>27976</v>
      </c>
      <c r="B14286" s="1" t="s">
        <v>27977</v>
      </c>
    </row>
    <row r="14287" spans="1:2">
      <c r="A14287" s="1" t="s">
        <v>27978</v>
      </c>
      <c r="B14287" s="1" t="s">
        <v>27979</v>
      </c>
    </row>
    <row r="14288" spans="1:2">
      <c r="A14288" s="1" t="s">
        <v>27980</v>
      </c>
      <c r="B14288" s="1" t="s">
        <v>27981</v>
      </c>
    </row>
    <row r="14289" spans="1:2">
      <c r="A14289" s="1" t="s">
        <v>27982</v>
      </c>
      <c r="B14289" s="1" t="s">
        <v>27983</v>
      </c>
    </row>
    <row r="14290" spans="1:2">
      <c r="A14290" s="1" t="s">
        <v>27984</v>
      </c>
      <c r="B14290" s="1" t="s">
        <v>27985</v>
      </c>
    </row>
    <row r="14291" spans="1:2">
      <c r="A14291" s="1" t="s">
        <v>27986</v>
      </c>
      <c r="B14291" s="1" t="s">
        <v>27987</v>
      </c>
    </row>
    <row r="14292" spans="1:2">
      <c r="A14292" s="1" t="s">
        <v>27988</v>
      </c>
      <c r="B14292" s="1" t="s">
        <v>27989</v>
      </c>
    </row>
    <row r="14293" spans="1:2">
      <c r="A14293" s="1" t="s">
        <v>27990</v>
      </c>
      <c r="B14293" s="1" t="s">
        <v>27991</v>
      </c>
    </row>
    <row r="14294" spans="1:2">
      <c r="A14294" s="1" t="s">
        <v>27992</v>
      </c>
      <c r="B14294" s="1" t="s">
        <v>27993</v>
      </c>
    </row>
    <row r="14295" spans="1:2">
      <c r="A14295" s="1" t="s">
        <v>27994</v>
      </c>
      <c r="B14295" s="1" t="s">
        <v>27995</v>
      </c>
    </row>
    <row r="14296" spans="1:2">
      <c r="A14296" s="1" t="s">
        <v>27996</v>
      </c>
      <c r="B14296" s="1" t="s">
        <v>27997</v>
      </c>
    </row>
    <row r="14297" spans="1:2">
      <c r="A14297" s="1" t="s">
        <v>27998</v>
      </c>
      <c r="B14297" s="1" t="s">
        <v>27999</v>
      </c>
    </row>
    <row r="14298" spans="1:2">
      <c r="A14298" s="1" t="s">
        <v>28000</v>
      </c>
      <c r="B14298" s="1" t="s">
        <v>28001</v>
      </c>
    </row>
    <row r="14299" spans="1:2">
      <c r="A14299" s="1" t="s">
        <v>28002</v>
      </c>
      <c r="B14299" s="1" t="s">
        <v>28003</v>
      </c>
    </row>
    <row r="14300" spans="1:2">
      <c r="A14300" s="1" t="s">
        <v>28004</v>
      </c>
      <c r="B14300" s="1" t="s">
        <v>28005</v>
      </c>
    </row>
    <row r="14301" spans="1:2">
      <c r="A14301" s="1" t="s">
        <v>28006</v>
      </c>
      <c r="B14301" s="1" t="s">
        <v>28007</v>
      </c>
    </row>
    <row r="14302" spans="1:2">
      <c r="A14302" s="1" t="s">
        <v>28008</v>
      </c>
      <c r="B14302" s="1" t="s">
        <v>28009</v>
      </c>
    </row>
    <row r="14303" spans="1:2">
      <c r="A14303" s="1" t="s">
        <v>28010</v>
      </c>
      <c r="B14303" s="1" t="s">
        <v>28011</v>
      </c>
    </row>
    <row r="14304" spans="1:2">
      <c r="A14304" s="1" t="s">
        <v>28012</v>
      </c>
      <c r="B14304" s="1" t="s">
        <v>28013</v>
      </c>
    </row>
    <row r="14305" spans="1:2">
      <c r="A14305" s="1" t="s">
        <v>28014</v>
      </c>
      <c r="B14305" s="1" t="s">
        <v>28015</v>
      </c>
    </row>
    <row r="14306" spans="1:2">
      <c r="A14306" s="1" t="s">
        <v>28016</v>
      </c>
      <c r="B14306" s="1" t="s">
        <v>28017</v>
      </c>
    </row>
    <row r="14307" spans="1:2">
      <c r="A14307" s="1" t="s">
        <v>28018</v>
      </c>
      <c r="B14307" s="1" t="s">
        <v>28019</v>
      </c>
    </row>
    <row r="14308" spans="1:2">
      <c r="A14308" s="1" t="s">
        <v>28020</v>
      </c>
      <c r="B14308" s="1" t="s">
        <v>28021</v>
      </c>
    </row>
    <row r="14309" spans="1:2">
      <c r="A14309" s="1" t="s">
        <v>28022</v>
      </c>
      <c r="B14309" s="1" t="s">
        <v>28023</v>
      </c>
    </row>
    <row r="14310" spans="1:2">
      <c r="A14310" s="1" t="s">
        <v>28024</v>
      </c>
      <c r="B14310" s="1" t="s">
        <v>28025</v>
      </c>
    </row>
    <row r="14311" spans="1:2">
      <c r="A14311" s="1" t="s">
        <v>28026</v>
      </c>
      <c r="B14311" s="1" t="s">
        <v>28027</v>
      </c>
    </row>
    <row r="14312" spans="1:2">
      <c r="A14312" s="1" t="s">
        <v>28028</v>
      </c>
      <c r="B14312" s="1" t="s">
        <v>28029</v>
      </c>
    </row>
    <row r="14313" spans="1:2">
      <c r="A14313" s="1" t="s">
        <v>28030</v>
      </c>
      <c r="B14313" s="1" t="s">
        <v>28031</v>
      </c>
    </row>
    <row r="14314" spans="1:2">
      <c r="A14314" s="1" t="s">
        <v>28032</v>
      </c>
      <c r="B14314" s="1" t="s">
        <v>28033</v>
      </c>
    </row>
    <row r="14315" spans="1:2">
      <c r="A14315" s="1" t="s">
        <v>28034</v>
      </c>
      <c r="B14315" s="1" t="s">
        <v>28035</v>
      </c>
    </row>
    <row r="14316" spans="1:2">
      <c r="A14316" s="1" t="s">
        <v>28036</v>
      </c>
      <c r="B14316" s="1" t="s">
        <v>28037</v>
      </c>
    </row>
    <row r="14317" spans="1:2">
      <c r="A14317" s="1" t="s">
        <v>28038</v>
      </c>
      <c r="B14317" s="1" t="s">
        <v>28039</v>
      </c>
    </row>
    <row r="14318" spans="1:2">
      <c r="A14318" s="1" t="s">
        <v>28040</v>
      </c>
      <c r="B14318" s="1" t="s">
        <v>28041</v>
      </c>
    </row>
    <row r="14319" spans="1:2">
      <c r="A14319" s="1" t="s">
        <v>28042</v>
      </c>
      <c r="B14319" s="1" t="s">
        <v>28043</v>
      </c>
    </row>
    <row r="14320" spans="1:2">
      <c r="A14320" s="1" t="s">
        <v>28044</v>
      </c>
      <c r="B14320" s="1" t="s">
        <v>28045</v>
      </c>
    </row>
    <row r="14321" spans="1:2">
      <c r="A14321" s="1" t="s">
        <v>28046</v>
      </c>
      <c r="B14321" s="1" t="s">
        <v>28047</v>
      </c>
    </row>
    <row r="14322" spans="1:2">
      <c r="A14322" s="1" t="s">
        <v>28048</v>
      </c>
      <c r="B14322" s="1" t="s">
        <v>28049</v>
      </c>
    </row>
    <row r="14323" spans="1:2">
      <c r="A14323" s="1" t="s">
        <v>28050</v>
      </c>
      <c r="B14323" s="1" t="s">
        <v>28051</v>
      </c>
    </row>
    <row r="14324" spans="1:2">
      <c r="A14324" s="1" t="s">
        <v>28052</v>
      </c>
      <c r="B14324" s="1" t="s">
        <v>28053</v>
      </c>
    </row>
    <row r="14325" spans="1:2">
      <c r="A14325" s="1" t="s">
        <v>28054</v>
      </c>
      <c r="B14325" s="1" t="s">
        <v>28055</v>
      </c>
    </row>
    <row r="14326" spans="1:2">
      <c r="A14326" s="1" t="s">
        <v>28056</v>
      </c>
      <c r="B14326" s="1" t="s">
        <v>28057</v>
      </c>
    </row>
    <row r="14327" spans="1:2">
      <c r="A14327" s="1" t="s">
        <v>28058</v>
      </c>
      <c r="B14327" s="1" t="s">
        <v>28059</v>
      </c>
    </row>
    <row r="14328" spans="1:2">
      <c r="A14328" s="1" t="s">
        <v>28060</v>
      </c>
      <c r="B14328" s="1" t="s">
        <v>28061</v>
      </c>
    </row>
    <row r="14329" spans="1:2">
      <c r="A14329" s="1" t="s">
        <v>28062</v>
      </c>
      <c r="B14329" s="1" t="s">
        <v>28063</v>
      </c>
    </row>
    <row r="14330" spans="1:2">
      <c r="A14330" s="1" t="s">
        <v>28064</v>
      </c>
      <c r="B14330" s="1" t="s">
        <v>28065</v>
      </c>
    </row>
    <row r="14331" spans="1:2">
      <c r="A14331" s="1" t="s">
        <v>28066</v>
      </c>
      <c r="B14331" s="1" t="s">
        <v>28067</v>
      </c>
    </row>
    <row r="14332" spans="1:2">
      <c r="A14332" s="1" t="s">
        <v>28068</v>
      </c>
      <c r="B14332" s="1" t="s">
        <v>28069</v>
      </c>
    </row>
    <row r="14333" spans="1:2">
      <c r="A14333" s="1" t="s">
        <v>28070</v>
      </c>
      <c r="B14333" s="1" t="s">
        <v>28071</v>
      </c>
    </row>
    <row r="14334" spans="1:2">
      <c r="A14334" s="1" t="s">
        <v>28072</v>
      </c>
      <c r="B14334" s="1" t="s">
        <v>28073</v>
      </c>
    </row>
    <row r="14335" spans="1:2">
      <c r="A14335" s="1" t="s">
        <v>28074</v>
      </c>
      <c r="B14335" s="1" t="s">
        <v>28075</v>
      </c>
    </row>
    <row r="14336" spans="1:2">
      <c r="A14336" s="1" t="s">
        <v>28076</v>
      </c>
      <c r="B14336" s="1" t="s">
        <v>28077</v>
      </c>
    </row>
    <row r="14337" spans="1:2">
      <c r="A14337" s="1" t="s">
        <v>28078</v>
      </c>
      <c r="B14337" s="1" t="s">
        <v>28079</v>
      </c>
    </row>
    <row r="14338" spans="1:2">
      <c r="A14338" s="1" t="s">
        <v>28080</v>
      </c>
      <c r="B14338" s="1" t="s">
        <v>28081</v>
      </c>
    </row>
    <row r="14339" spans="1:2">
      <c r="A14339" s="1" t="s">
        <v>28082</v>
      </c>
      <c r="B14339" s="1" t="s">
        <v>28083</v>
      </c>
    </row>
    <row r="14340" spans="1:2">
      <c r="A14340" s="1" t="s">
        <v>28084</v>
      </c>
      <c r="B14340" s="1" t="s">
        <v>28085</v>
      </c>
    </row>
    <row r="14341" spans="1:2">
      <c r="A14341" s="1" t="s">
        <v>28086</v>
      </c>
      <c r="B14341" s="1" t="s">
        <v>28087</v>
      </c>
    </row>
    <row r="14342" spans="1:2">
      <c r="A14342" s="1" t="s">
        <v>28088</v>
      </c>
      <c r="B14342" s="1" t="s">
        <v>28089</v>
      </c>
    </row>
    <row r="14343" spans="1:2">
      <c r="A14343" s="1" t="s">
        <v>28090</v>
      </c>
      <c r="B14343" s="1" t="s">
        <v>28091</v>
      </c>
    </row>
    <row r="14344" spans="1:2">
      <c r="A14344" s="1" t="s">
        <v>28092</v>
      </c>
      <c r="B14344" s="1" t="s">
        <v>28093</v>
      </c>
    </row>
    <row r="14345" spans="1:2">
      <c r="A14345" s="1" t="s">
        <v>28094</v>
      </c>
      <c r="B14345" s="1" t="s">
        <v>28095</v>
      </c>
    </row>
    <row r="14346" spans="1:2">
      <c r="A14346" s="1" t="s">
        <v>28096</v>
      </c>
      <c r="B14346" s="1" t="s">
        <v>28097</v>
      </c>
    </row>
    <row r="14347" spans="1:2">
      <c r="A14347" s="1" t="s">
        <v>28098</v>
      </c>
      <c r="B14347" s="1" t="s">
        <v>28099</v>
      </c>
    </row>
    <row r="14348" spans="1:2">
      <c r="A14348" s="1" t="s">
        <v>28100</v>
      </c>
      <c r="B14348" s="1" t="s">
        <v>28101</v>
      </c>
    </row>
    <row r="14349" spans="1:2">
      <c r="A14349" s="1" t="s">
        <v>28102</v>
      </c>
      <c r="B14349" s="1" t="s">
        <v>28103</v>
      </c>
    </row>
    <row r="14350" spans="1:2">
      <c r="A14350" s="1" t="s">
        <v>28104</v>
      </c>
      <c r="B14350" s="1" t="s">
        <v>28105</v>
      </c>
    </row>
    <row r="14351" spans="1:2">
      <c r="A14351" s="1" t="s">
        <v>28106</v>
      </c>
      <c r="B14351" s="1" t="s">
        <v>28107</v>
      </c>
    </row>
    <row r="14352" spans="1:2">
      <c r="A14352" s="1" t="s">
        <v>28108</v>
      </c>
      <c r="B14352" s="1" t="s">
        <v>28109</v>
      </c>
    </row>
    <row r="14353" spans="1:2">
      <c r="A14353" s="1" t="s">
        <v>28110</v>
      </c>
      <c r="B14353" s="1" t="s">
        <v>28111</v>
      </c>
    </row>
    <row r="14354" spans="1:2">
      <c r="A14354" s="1" t="s">
        <v>28112</v>
      </c>
      <c r="B14354" s="1" t="s">
        <v>28113</v>
      </c>
    </row>
    <row r="14355" spans="1:2">
      <c r="A14355" s="1" t="s">
        <v>28114</v>
      </c>
      <c r="B14355" s="1" t="s">
        <v>28115</v>
      </c>
    </row>
    <row r="14356" spans="1:2">
      <c r="A14356" s="1" t="s">
        <v>28116</v>
      </c>
      <c r="B14356" s="1" t="s">
        <v>28117</v>
      </c>
    </row>
    <row r="14357" spans="1:2">
      <c r="A14357" s="1" t="s">
        <v>28118</v>
      </c>
      <c r="B14357" s="1" t="s">
        <v>28119</v>
      </c>
    </row>
    <row r="14358" spans="1:2">
      <c r="A14358" s="1" t="s">
        <v>28120</v>
      </c>
      <c r="B14358" s="1" t="s">
        <v>28121</v>
      </c>
    </row>
    <row r="14359" spans="1:2">
      <c r="A14359" s="1" t="s">
        <v>28122</v>
      </c>
      <c r="B14359" s="1" t="s">
        <v>28123</v>
      </c>
    </row>
    <row r="14360" spans="1:2">
      <c r="A14360" s="1" t="s">
        <v>28124</v>
      </c>
      <c r="B14360" s="1" t="s">
        <v>28125</v>
      </c>
    </row>
    <row r="14361" spans="1:2">
      <c r="A14361" s="1" t="s">
        <v>28126</v>
      </c>
      <c r="B14361" s="1" t="s">
        <v>28127</v>
      </c>
    </row>
    <row r="14362" spans="1:2">
      <c r="A14362" s="1" t="s">
        <v>28128</v>
      </c>
      <c r="B14362" s="1" t="s">
        <v>28129</v>
      </c>
    </row>
    <row r="14363" spans="1:2">
      <c r="A14363" s="1" t="s">
        <v>28130</v>
      </c>
      <c r="B14363" s="1" t="s">
        <v>28131</v>
      </c>
    </row>
    <row r="14364" spans="1:2">
      <c r="A14364" s="1" t="s">
        <v>28132</v>
      </c>
      <c r="B14364" s="1" t="s">
        <v>28133</v>
      </c>
    </row>
    <row r="14365" spans="1:2">
      <c r="A14365" s="1" t="s">
        <v>28134</v>
      </c>
      <c r="B14365" s="1" t="s">
        <v>28135</v>
      </c>
    </row>
    <row r="14366" spans="1:2">
      <c r="A14366" s="1" t="s">
        <v>28136</v>
      </c>
      <c r="B14366" s="1" t="s">
        <v>28137</v>
      </c>
    </row>
    <row r="14367" spans="1:2">
      <c r="A14367" s="1" t="s">
        <v>28138</v>
      </c>
      <c r="B14367" s="1" t="s">
        <v>28139</v>
      </c>
    </row>
    <row r="14368" spans="1:2">
      <c r="A14368" s="1" t="s">
        <v>28140</v>
      </c>
      <c r="B14368" s="1" t="s">
        <v>28141</v>
      </c>
    </row>
    <row r="14369" spans="1:2">
      <c r="A14369" s="1" t="s">
        <v>28142</v>
      </c>
      <c r="B14369" s="1" t="s">
        <v>28143</v>
      </c>
    </row>
    <row r="14370" spans="1:2">
      <c r="A14370" s="1" t="s">
        <v>28144</v>
      </c>
      <c r="B14370" s="1" t="s">
        <v>28145</v>
      </c>
    </row>
    <row r="14371" spans="1:2">
      <c r="A14371" s="1" t="s">
        <v>28146</v>
      </c>
      <c r="B14371" s="1" t="s">
        <v>28147</v>
      </c>
    </row>
    <row r="14372" spans="1:2">
      <c r="A14372" s="1" t="s">
        <v>28148</v>
      </c>
      <c r="B14372" s="1" t="s">
        <v>28149</v>
      </c>
    </row>
    <row r="14373" spans="1:2">
      <c r="A14373" s="1" t="s">
        <v>28150</v>
      </c>
      <c r="B14373" s="1" t="s">
        <v>28151</v>
      </c>
    </row>
    <row r="14374" spans="1:2">
      <c r="A14374" s="1" t="s">
        <v>28152</v>
      </c>
      <c r="B14374" s="1" t="s">
        <v>28153</v>
      </c>
    </row>
    <row r="14375" spans="1:2">
      <c r="A14375" s="1" t="s">
        <v>28154</v>
      </c>
      <c r="B14375" s="1" t="s">
        <v>28155</v>
      </c>
    </row>
    <row r="14376" spans="1:2">
      <c r="A14376" s="1" t="s">
        <v>28156</v>
      </c>
      <c r="B14376" s="1" t="s">
        <v>28157</v>
      </c>
    </row>
    <row r="14377" spans="1:2">
      <c r="A14377" s="1" t="s">
        <v>28158</v>
      </c>
      <c r="B14377" s="1" t="s">
        <v>28159</v>
      </c>
    </row>
    <row r="14378" spans="1:2">
      <c r="A14378" s="1" t="s">
        <v>28160</v>
      </c>
      <c r="B14378" s="1" t="s">
        <v>28161</v>
      </c>
    </row>
    <row r="14379" spans="1:2">
      <c r="A14379" s="1" t="s">
        <v>28162</v>
      </c>
      <c r="B14379" s="1" t="s">
        <v>28163</v>
      </c>
    </row>
    <row r="14380" spans="1:2">
      <c r="A14380" s="1" t="s">
        <v>28164</v>
      </c>
      <c r="B14380" s="1" t="s">
        <v>28165</v>
      </c>
    </row>
    <row r="14381" spans="1:2">
      <c r="A14381" s="1" t="s">
        <v>28166</v>
      </c>
      <c r="B14381" s="1" t="s">
        <v>28167</v>
      </c>
    </row>
    <row r="14382" spans="1:2">
      <c r="A14382" s="1" t="s">
        <v>28168</v>
      </c>
      <c r="B14382" s="1" t="s">
        <v>28169</v>
      </c>
    </row>
    <row r="14383" spans="1:2">
      <c r="A14383" s="1" t="s">
        <v>28170</v>
      </c>
      <c r="B14383" s="1" t="s">
        <v>28171</v>
      </c>
    </row>
    <row r="14384" spans="1:2">
      <c r="A14384" s="1" t="s">
        <v>28172</v>
      </c>
      <c r="B14384" s="1" t="s">
        <v>28173</v>
      </c>
    </row>
    <row r="14385" spans="1:2">
      <c r="A14385" s="1" t="s">
        <v>28174</v>
      </c>
      <c r="B14385" s="1" t="s">
        <v>28175</v>
      </c>
    </row>
    <row r="14386" spans="1:2">
      <c r="A14386" s="1" t="s">
        <v>28176</v>
      </c>
      <c r="B14386" s="1" t="s">
        <v>28177</v>
      </c>
    </row>
    <row r="14387" spans="1:2">
      <c r="A14387" s="1" t="s">
        <v>28178</v>
      </c>
      <c r="B14387" s="1" t="s">
        <v>28179</v>
      </c>
    </row>
    <row r="14388" spans="1:2">
      <c r="A14388" s="1" t="s">
        <v>28180</v>
      </c>
      <c r="B14388" s="1" t="s">
        <v>28181</v>
      </c>
    </row>
    <row r="14389" spans="1:2">
      <c r="A14389" s="1" t="s">
        <v>28182</v>
      </c>
      <c r="B14389" s="1" t="s">
        <v>28183</v>
      </c>
    </row>
    <row r="14390" spans="1:2">
      <c r="A14390" s="1" t="s">
        <v>28184</v>
      </c>
      <c r="B14390" s="1" t="s">
        <v>28185</v>
      </c>
    </row>
    <row r="14391" spans="1:2">
      <c r="A14391" s="1" t="s">
        <v>28186</v>
      </c>
      <c r="B14391" s="1" t="s">
        <v>28187</v>
      </c>
    </row>
    <row r="14392" spans="1:2">
      <c r="A14392" s="1" t="s">
        <v>28188</v>
      </c>
      <c r="B14392" s="1" t="s">
        <v>28189</v>
      </c>
    </row>
    <row r="14393" spans="1:2">
      <c r="A14393" s="1" t="s">
        <v>28190</v>
      </c>
      <c r="B14393" s="1" t="s">
        <v>28191</v>
      </c>
    </row>
    <row r="14394" spans="1:2">
      <c r="A14394" s="1" t="s">
        <v>28192</v>
      </c>
      <c r="B14394" s="1" t="s">
        <v>28193</v>
      </c>
    </row>
    <row r="14395" spans="1:2">
      <c r="A14395" s="1" t="s">
        <v>28194</v>
      </c>
      <c r="B14395" s="1" t="s">
        <v>28195</v>
      </c>
    </row>
    <row r="14396" spans="1:2">
      <c r="A14396" s="1" t="s">
        <v>28196</v>
      </c>
      <c r="B14396" s="1" t="s">
        <v>28197</v>
      </c>
    </row>
    <row r="14397" spans="1:2">
      <c r="A14397" s="1" t="s">
        <v>28198</v>
      </c>
      <c r="B14397" s="1" t="s">
        <v>28199</v>
      </c>
    </row>
    <row r="14398" spans="1:2">
      <c r="A14398" s="1" t="s">
        <v>28200</v>
      </c>
      <c r="B14398" s="1" t="s">
        <v>28201</v>
      </c>
    </row>
    <row r="14399" spans="1:2">
      <c r="A14399" s="1" t="s">
        <v>28202</v>
      </c>
      <c r="B14399" s="1" t="s">
        <v>28203</v>
      </c>
    </row>
    <row r="14400" spans="1:2">
      <c r="A14400" s="1" t="s">
        <v>28204</v>
      </c>
      <c r="B14400" s="1" t="s">
        <v>28205</v>
      </c>
    </row>
    <row r="14401" spans="1:2">
      <c r="A14401" s="1" t="s">
        <v>28206</v>
      </c>
      <c r="B14401" s="1" t="s">
        <v>28207</v>
      </c>
    </row>
    <row r="14402" spans="1:2">
      <c r="A14402" s="1" t="s">
        <v>28208</v>
      </c>
      <c r="B14402" s="1" t="s">
        <v>28209</v>
      </c>
    </row>
    <row r="14403" spans="1:2">
      <c r="A14403" s="1" t="s">
        <v>28210</v>
      </c>
      <c r="B14403" s="1" t="s">
        <v>28211</v>
      </c>
    </row>
    <row r="14404" spans="1:2">
      <c r="A14404" s="1" t="s">
        <v>28212</v>
      </c>
      <c r="B14404" s="1" t="s">
        <v>28213</v>
      </c>
    </row>
    <row r="14405" spans="1:2">
      <c r="A14405" s="1" t="s">
        <v>28214</v>
      </c>
      <c r="B14405" s="1" t="s">
        <v>28215</v>
      </c>
    </row>
    <row r="14406" spans="1:2">
      <c r="A14406" s="1" t="s">
        <v>28216</v>
      </c>
      <c r="B14406" s="1" t="s">
        <v>28217</v>
      </c>
    </row>
    <row r="14407" spans="1:2">
      <c r="A14407" s="1" t="s">
        <v>28218</v>
      </c>
      <c r="B14407" s="1" t="s">
        <v>28219</v>
      </c>
    </row>
    <row r="14408" spans="1:2">
      <c r="A14408" s="1" t="s">
        <v>28220</v>
      </c>
      <c r="B14408" s="1" t="s">
        <v>28221</v>
      </c>
    </row>
    <row r="14409" spans="1:2">
      <c r="A14409" s="1" t="s">
        <v>28222</v>
      </c>
      <c r="B14409" s="1" t="s">
        <v>28223</v>
      </c>
    </row>
    <row r="14410" spans="1:2">
      <c r="A14410" s="1" t="s">
        <v>28224</v>
      </c>
      <c r="B14410" s="1" t="s">
        <v>28225</v>
      </c>
    </row>
    <row r="14411" spans="1:2">
      <c r="A14411" s="1" t="s">
        <v>28226</v>
      </c>
      <c r="B14411" s="1" t="s">
        <v>28227</v>
      </c>
    </row>
    <row r="14412" spans="1:2">
      <c r="A14412" s="1" t="s">
        <v>28228</v>
      </c>
      <c r="B14412" s="1" t="s">
        <v>28229</v>
      </c>
    </row>
    <row r="14413" spans="1:2">
      <c r="A14413" s="1" t="s">
        <v>28230</v>
      </c>
      <c r="B14413" s="1" t="s">
        <v>28231</v>
      </c>
    </row>
    <row r="14414" spans="1:2">
      <c r="A14414" s="1" t="s">
        <v>28232</v>
      </c>
      <c r="B14414" s="1" t="s">
        <v>28233</v>
      </c>
    </row>
    <row r="14415" spans="1:2">
      <c r="A14415" s="1" t="s">
        <v>28234</v>
      </c>
      <c r="B14415" s="1" t="s">
        <v>28235</v>
      </c>
    </row>
    <row r="14416" spans="1:2">
      <c r="A14416" s="1" t="s">
        <v>28236</v>
      </c>
      <c r="B14416" s="1" t="s">
        <v>28237</v>
      </c>
    </row>
    <row r="14417" spans="1:2">
      <c r="A14417" s="1" t="s">
        <v>28238</v>
      </c>
      <c r="B14417" s="1" t="s">
        <v>28239</v>
      </c>
    </row>
    <row r="14418" spans="1:2">
      <c r="A14418" s="1" t="s">
        <v>28240</v>
      </c>
      <c r="B14418" s="1" t="s">
        <v>28241</v>
      </c>
    </row>
    <row r="14419" spans="1:2">
      <c r="A14419" s="1" t="s">
        <v>28242</v>
      </c>
      <c r="B14419" s="1" t="s">
        <v>28243</v>
      </c>
    </row>
    <row r="14420" spans="1:2">
      <c r="A14420" s="1" t="s">
        <v>28244</v>
      </c>
      <c r="B14420" s="1" t="s">
        <v>28245</v>
      </c>
    </row>
    <row r="14421" spans="1:2">
      <c r="A14421" s="1" t="s">
        <v>28246</v>
      </c>
      <c r="B14421" s="1" t="s">
        <v>28247</v>
      </c>
    </row>
    <row r="14422" spans="1:2">
      <c r="A14422" s="1" t="s">
        <v>28248</v>
      </c>
      <c r="B14422" s="1" t="s">
        <v>28249</v>
      </c>
    </row>
    <row r="14423" spans="1:2">
      <c r="A14423" s="1" t="s">
        <v>28250</v>
      </c>
      <c r="B14423" s="1" t="s">
        <v>28251</v>
      </c>
    </row>
    <row r="14424" spans="1:2">
      <c r="A14424" s="1" t="s">
        <v>28252</v>
      </c>
      <c r="B14424" s="1" t="s">
        <v>28253</v>
      </c>
    </row>
    <row r="14425" spans="1:2">
      <c r="A14425" s="1" t="s">
        <v>28254</v>
      </c>
      <c r="B14425" s="1" t="s">
        <v>28255</v>
      </c>
    </row>
    <row r="14426" spans="1:2">
      <c r="A14426" s="1" t="s">
        <v>28256</v>
      </c>
      <c r="B14426" s="1" t="s">
        <v>28257</v>
      </c>
    </row>
    <row r="14427" spans="1:2">
      <c r="A14427" s="1" t="s">
        <v>28258</v>
      </c>
      <c r="B14427" s="1" t="s">
        <v>28259</v>
      </c>
    </row>
    <row r="14428" spans="1:2">
      <c r="A14428" s="1" t="s">
        <v>28260</v>
      </c>
      <c r="B14428" s="1" t="s">
        <v>28261</v>
      </c>
    </row>
    <row r="14429" spans="1:2">
      <c r="A14429" s="1" t="s">
        <v>28262</v>
      </c>
      <c r="B14429" s="1" t="s">
        <v>28263</v>
      </c>
    </row>
    <row r="14430" spans="1:2">
      <c r="A14430" s="1" t="s">
        <v>28264</v>
      </c>
      <c r="B14430" s="1" t="s">
        <v>28265</v>
      </c>
    </row>
    <row r="14431" spans="1:2">
      <c r="A14431" s="1" t="s">
        <v>28266</v>
      </c>
      <c r="B14431" s="1" t="s">
        <v>28267</v>
      </c>
    </row>
    <row r="14432" spans="1:2">
      <c r="A14432" s="1" t="s">
        <v>28268</v>
      </c>
      <c r="B14432" s="1" t="s">
        <v>28269</v>
      </c>
    </row>
    <row r="14433" spans="1:2">
      <c r="A14433" s="1" t="s">
        <v>28270</v>
      </c>
      <c r="B14433" s="1" t="s">
        <v>28271</v>
      </c>
    </row>
    <row r="14434" spans="1:2">
      <c r="A14434" s="1" t="s">
        <v>28272</v>
      </c>
      <c r="B14434" s="1" t="s">
        <v>28273</v>
      </c>
    </row>
    <row r="14435" spans="1:2">
      <c r="A14435" s="1" t="s">
        <v>28274</v>
      </c>
      <c r="B14435" s="1" t="s">
        <v>28275</v>
      </c>
    </row>
    <row r="14436" spans="1:2">
      <c r="A14436" s="1" t="s">
        <v>28276</v>
      </c>
      <c r="B14436" s="1" t="s">
        <v>28277</v>
      </c>
    </row>
    <row r="14437" spans="1:2">
      <c r="A14437" s="1" t="s">
        <v>28278</v>
      </c>
      <c r="B14437" s="1" t="s">
        <v>28279</v>
      </c>
    </row>
    <row r="14438" spans="1:2">
      <c r="A14438" s="1" t="s">
        <v>28280</v>
      </c>
      <c r="B14438" s="1" t="s">
        <v>28281</v>
      </c>
    </row>
    <row r="14439" spans="1:2">
      <c r="A14439" s="1" t="s">
        <v>28282</v>
      </c>
      <c r="B14439" s="1" t="s">
        <v>28283</v>
      </c>
    </row>
    <row r="14440" spans="1:2">
      <c r="A14440" s="1" t="s">
        <v>28284</v>
      </c>
      <c r="B14440" s="1" t="s">
        <v>28285</v>
      </c>
    </row>
    <row r="14441" spans="1:2">
      <c r="A14441" s="1" t="s">
        <v>28286</v>
      </c>
      <c r="B14441" s="1" t="s">
        <v>28287</v>
      </c>
    </row>
    <row r="14442" spans="1:2">
      <c r="A14442" s="1" t="s">
        <v>28288</v>
      </c>
      <c r="B14442" s="1" t="s">
        <v>28289</v>
      </c>
    </row>
    <row r="14443" spans="1:2">
      <c r="A14443" s="1" t="s">
        <v>28290</v>
      </c>
      <c r="B14443" s="1" t="s">
        <v>28291</v>
      </c>
    </row>
    <row r="14444" spans="1:2">
      <c r="A14444" s="1" t="s">
        <v>28292</v>
      </c>
      <c r="B14444" s="1" t="s">
        <v>28293</v>
      </c>
    </row>
    <row r="14445" spans="1:2">
      <c r="A14445" s="1" t="s">
        <v>28294</v>
      </c>
      <c r="B14445" s="1" t="s">
        <v>28295</v>
      </c>
    </row>
    <row r="14446" spans="1:2">
      <c r="A14446" s="1" t="s">
        <v>28296</v>
      </c>
      <c r="B14446" s="1" t="s">
        <v>28297</v>
      </c>
    </row>
    <row r="14447" spans="1:2">
      <c r="A14447" s="1" t="s">
        <v>28298</v>
      </c>
      <c r="B14447" s="1" t="s">
        <v>28299</v>
      </c>
    </row>
    <row r="14448" spans="1:2">
      <c r="A14448" s="1" t="s">
        <v>28300</v>
      </c>
      <c r="B14448" s="1" t="s">
        <v>28301</v>
      </c>
    </row>
    <row r="14449" spans="1:2">
      <c r="A14449" s="1" t="s">
        <v>28302</v>
      </c>
      <c r="B14449" s="1" t="s">
        <v>28303</v>
      </c>
    </row>
    <row r="14450" spans="1:2">
      <c r="A14450" s="1" t="s">
        <v>28304</v>
      </c>
      <c r="B14450" s="1" t="s">
        <v>28305</v>
      </c>
    </row>
    <row r="14451" spans="1:2">
      <c r="A14451" s="1" t="s">
        <v>28306</v>
      </c>
      <c r="B14451" s="1" t="s">
        <v>28307</v>
      </c>
    </row>
    <row r="14452" spans="1:2">
      <c r="A14452" s="1" t="s">
        <v>28308</v>
      </c>
      <c r="B14452" s="1" t="s">
        <v>28309</v>
      </c>
    </row>
    <row r="14453" spans="1:2">
      <c r="A14453" s="1" t="s">
        <v>28310</v>
      </c>
      <c r="B14453" s="1" t="s">
        <v>28311</v>
      </c>
    </row>
    <row r="14454" spans="1:2">
      <c r="A14454" s="1" t="s">
        <v>28312</v>
      </c>
      <c r="B14454" s="1" t="s">
        <v>28313</v>
      </c>
    </row>
    <row r="14455" spans="1:2">
      <c r="A14455" s="1" t="s">
        <v>28314</v>
      </c>
      <c r="B14455" s="1" t="s">
        <v>28315</v>
      </c>
    </row>
    <row r="14456" spans="1:2">
      <c r="A14456" s="1" t="s">
        <v>28316</v>
      </c>
      <c r="B14456" s="1" t="s">
        <v>28317</v>
      </c>
    </row>
    <row r="14457" spans="1:2">
      <c r="A14457" s="1" t="s">
        <v>28318</v>
      </c>
      <c r="B14457" s="1" t="s">
        <v>28319</v>
      </c>
    </row>
    <row r="14458" spans="1:2">
      <c r="A14458" s="1" t="s">
        <v>28320</v>
      </c>
      <c r="B14458" s="1" t="s">
        <v>28321</v>
      </c>
    </row>
    <row r="14459" spans="1:2">
      <c r="A14459" s="1" t="s">
        <v>28322</v>
      </c>
      <c r="B14459" s="1" t="s">
        <v>28323</v>
      </c>
    </row>
    <row r="14460" spans="1:2">
      <c r="A14460" s="1" t="s">
        <v>28324</v>
      </c>
      <c r="B14460" s="1" t="s">
        <v>28325</v>
      </c>
    </row>
    <row r="14461" spans="1:2">
      <c r="A14461" s="1" t="s">
        <v>28326</v>
      </c>
      <c r="B14461" s="1" t="s">
        <v>28327</v>
      </c>
    </row>
    <row r="14462" spans="1:2">
      <c r="A14462" s="1" t="s">
        <v>28328</v>
      </c>
      <c r="B14462" s="1" t="s">
        <v>28329</v>
      </c>
    </row>
    <row r="14463" spans="1:2">
      <c r="A14463" s="1" t="s">
        <v>28330</v>
      </c>
      <c r="B14463" s="1" t="s">
        <v>28331</v>
      </c>
    </row>
    <row r="14464" spans="1:2">
      <c r="A14464" s="1" t="s">
        <v>28332</v>
      </c>
      <c r="B14464" s="1" t="s">
        <v>28333</v>
      </c>
    </row>
    <row r="14465" spans="1:2">
      <c r="A14465" s="1" t="s">
        <v>28334</v>
      </c>
      <c r="B14465" s="1" t="s">
        <v>28335</v>
      </c>
    </row>
    <row r="14466" spans="1:2">
      <c r="A14466" s="1" t="s">
        <v>28336</v>
      </c>
      <c r="B14466" s="1" t="s">
        <v>28337</v>
      </c>
    </row>
    <row r="14467" spans="1:2">
      <c r="A14467" s="1" t="s">
        <v>28338</v>
      </c>
      <c r="B14467" s="1" t="s">
        <v>28339</v>
      </c>
    </row>
    <row r="14468" spans="1:2">
      <c r="A14468" s="1" t="s">
        <v>28340</v>
      </c>
      <c r="B14468" s="1" t="s">
        <v>28341</v>
      </c>
    </row>
    <row r="14469" spans="1:2">
      <c r="A14469" s="1" t="s">
        <v>28342</v>
      </c>
      <c r="B14469" s="1" t="s">
        <v>28343</v>
      </c>
    </row>
    <row r="14470" spans="1:2">
      <c r="A14470" s="1" t="s">
        <v>28344</v>
      </c>
      <c r="B14470" s="1" t="s">
        <v>28345</v>
      </c>
    </row>
    <row r="14471" spans="1:2">
      <c r="A14471" s="1" t="s">
        <v>28346</v>
      </c>
      <c r="B14471" s="1" t="s">
        <v>28347</v>
      </c>
    </row>
    <row r="14472" spans="1:2">
      <c r="A14472" s="1" t="s">
        <v>28348</v>
      </c>
      <c r="B14472" s="1" t="s">
        <v>28349</v>
      </c>
    </row>
    <row r="14473" spans="1:2">
      <c r="A14473" s="1" t="s">
        <v>28350</v>
      </c>
      <c r="B14473" s="1" t="s">
        <v>28351</v>
      </c>
    </row>
    <row r="14474" spans="1:2">
      <c r="A14474" s="1" t="s">
        <v>28352</v>
      </c>
      <c r="B14474" s="1" t="s">
        <v>28353</v>
      </c>
    </row>
    <row r="14475" spans="1:2">
      <c r="A14475" s="1" t="s">
        <v>28354</v>
      </c>
      <c r="B14475" s="1" t="s">
        <v>28355</v>
      </c>
    </row>
    <row r="14476" spans="1:2">
      <c r="A14476" s="1" t="s">
        <v>28356</v>
      </c>
      <c r="B14476" s="1" t="s">
        <v>28357</v>
      </c>
    </row>
    <row r="14477" spans="1:2">
      <c r="A14477" s="1" t="s">
        <v>28358</v>
      </c>
      <c r="B14477" s="1" t="s">
        <v>28359</v>
      </c>
    </row>
    <row r="14478" spans="1:2">
      <c r="A14478" s="1" t="s">
        <v>28360</v>
      </c>
      <c r="B14478" s="1" t="s">
        <v>28361</v>
      </c>
    </row>
    <row r="14479" spans="1:2">
      <c r="A14479" s="1" t="s">
        <v>28362</v>
      </c>
      <c r="B14479" s="1" t="s">
        <v>28363</v>
      </c>
    </row>
    <row r="14480" spans="1:2">
      <c r="A14480" s="1" t="s">
        <v>28364</v>
      </c>
      <c r="B14480" s="1" t="s">
        <v>28365</v>
      </c>
    </row>
    <row r="14481" spans="1:2">
      <c r="A14481" s="1" t="s">
        <v>28366</v>
      </c>
      <c r="B14481" s="1" t="s">
        <v>28367</v>
      </c>
    </row>
    <row r="14482" spans="1:2">
      <c r="A14482" s="1" t="s">
        <v>28368</v>
      </c>
      <c r="B14482" s="1" t="s">
        <v>28369</v>
      </c>
    </row>
    <row r="14483" spans="1:2">
      <c r="A14483" s="1" t="s">
        <v>28370</v>
      </c>
      <c r="B14483" s="1" t="s">
        <v>28371</v>
      </c>
    </row>
    <row r="14484" spans="1:2">
      <c r="A14484" s="1" t="s">
        <v>28372</v>
      </c>
      <c r="B14484" s="1" t="s">
        <v>28373</v>
      </c>
    </row>
    <row r="14485" spans="1:2">
      <c r="A14485" s="1" t="s">
        <v>28374</v>
      </c>
      <c r="B14485" s="1" t="s">
        <v>28375</v>
      </c>
    </row>
    <row r="14486" spans="1:2">
      <c r="A14486" s="1" t="s">
        <v>28376</v>
      </c>
      <c r="B14486" s="1" t="s">
        <v>28377</v>
      </c>
    </row>
    <row r="14487" spans="1:2">
      <c r="A14487" s="1" t="s">
        <v>28378</v>
      </c>
      <c r="B14487" s="1" t="s">
        <v>28379</v>
      </c>
    </row>
    <row r="14488" spans="1:2">
      <c r="A14488" s="1" t="s">
        <v>28380</v>
      </c>
      <c r="B14488" s="1" t="s">
        <v>28381</v>
      </c>
    </row>
    <row r="14489" spans="1:2">
      <c r="A14489" s="1" t="s">
        <v>28382</v>
      </c>
      <c r="B14489" s="1" t="s">
        <v>28383</v>
      </c>
    </row>
    <row r="14490" spans="1:2">
      <c r="A14490" s="1" t="s">
        <v>28384</v>
      </c>
      <c r="B14490" s="1" t="s">
        <v>28385</v>
      </c>
    </row>
    <row r="14491" spans="1:2">
      <c r="A14491" s="1" t="s">
        <v>28386</v>
      </c>
      <c r="B14491" s="1" t="s">
        <v>28387</v>
      </c>
    </row>
    <row r="14492" spans="1:2">
      <c r="A14492" s="1" t="s">
        <v>28388</v>
      </c>
      <c r="B14492" s="1" t="s">
        <v>28389</v>
      </c>
    </row>
    <row r="14493" spans="1:2">
      <c r="A14493" s="1" t="s">
        <v>28390</v>
      </c>
      <c r="B14493" s="1" t="s">
        <v>28391</v>
      </c>
    </row>
    <row r="14494" spans="1:2">
      <c r="A14494" s="1" t="s">
        <v>28392</v>
      </c>
      <c r="B14494" s="1" t="s">
        <v>28393</v>
      </c>
    </row>
    <row r="14495" spans="1:2">
      <c r="A14495" s="1" t="s">
        <v>28394</v>
      </c>
      <c r="B14495" s="1" t="s">
        <v>28395</v>
      </c>
    </row>
    <row r="14496" spans="1:2">
      <c r="A14496" s="1" t="s">
        <v>28396</v>
      </c>
      <c r="B14496" s="1" t="s">
        <v>28397</v>
      </c>
    </row>
    <row r="14497" spans="1:2">
      <c r="A14497" s="1" t="s">
        <v>28398</v>
      </c>
      <c r="B14497" s="1" t="s">
        <v>28399</v>
      </c>
    </row>
    <row r="14498" spans="1:2">
      <c r="A14498" s="1" t="s">
        <v>28400</v>
      </c>
      <c r="B14498" s="1" t="s">
        <v>28401</v>
      </c>
    </row>
    <row r="14499" spans="1:2">
      <c r="A14499" s="1" t="s">
        <v>28402</v>
      </c>
      <c r="B14499" s="1" t="s">
        <v>28403</v>
      </c>
    </row>
    <row r="14500" spans="1:2">
      <c r="A14500" s="1" t="s">
        <v>28404</v>
      </c>
      <c r="B14500" s="1" t="s">
        <v>28405</v>
      </c>
    </row>
    <row r="14501" spans="1:2">
      <c r="A14501" s="1" t="s">
        <v>28406</v>
      </c>
      <c r="B14501" s="1" t="s">
        <v>28407</v>
      </c>
    </row>
    <row r="14502" spans="1:2">
      <c r="A14502" s="1" t="s">
        <v>28408</v>
      </c>
      <c r="B14502" s="1" t="s">
        <v>28409</v>
      </c>
    </row>
    <row r="14503" spans="1:2">
      <c r="A14503" s="1" t="s">
        <v>28410</v>
      </c>
      <c r="B14503" s="1" t="s">
        <v>28411</v>
      </c>
    </row>
    <row r="14504" spans="1:2">
      <c r="A14504" s="1" t="s">
        <v>28412</v>
      </c>
      <c r="B14504" s="1" t="s">
        <v>28413</v>
      </c>
    </row>
    <row r="14505" spans="1:2">
      <c r="A14505" s="1" t="s">
        <v>28414</v>
      </c>
      <c r="B14505" s="1" t="s">
        <v>28415</v>
      </c>
    </row>
    <row r="14506" spans="1:2">
      <c r="A14506" s="1" t="s">
        <v>28416</v>
      </c>
      <c r="B14506" s="1" t="s">
        <v>28417</v>
      </c>
    </row>
    <row r="14507" spans="1:2">
      <c r="A14507" s="1" t="s">
        <v>28418</v>
      </c>
      <c r="B14507" s="1" t="s">
        <v>28419</v>
      </c>
    </row>
    <row r="14508" spans="1:2">
      <c r="A14508" s="1" t="s">
        <v>28420</v>
      </c>
      <c r="B14508" s="1" t="s">
        <v>28421</v>
      </c>
    </row>
    <row r="14509" spans="1:2">
      <c r="A14509" s="1" t="s">
        <v>28422</v>
      </c>
      <c r="B14509" s="1" t="s">
        <v>28423</v>
      </c>
    </row>
    <row r="14510" spans="1:2">
      <c r="A14510" s="1" t="s">
        <v>28424</v>
      </c>
      <c r="B14510" s="1" t="s">
        <v>28425</v>
      </c>
    </row>
    <row r="14511" spans="1:2">
      <c r="A14511" s="1" t="s">
        <v>28426</v>
      </c>
      <c r="B14511" s="1" t="s">
        <v>28427</v>
      </c>
    </row>
    <row r="14512" spans="1:2">
      <c r="A14512" s="1" t="s">
        <v>28428</v>
      </c>
      <c r="B14512" s="1" t="s">
        <v>28429</v>
      </c>
    </row>
    <row r="14513" spans="1:2">
      <c r="A14513" s="1" t="s">
        <v>28430</v>
      </c>
      <c r="B14513" s="1" t="s">
        <v>28431</v>
      </c>
    </row>
    <row r="14514" spans="1:2">
      <c r="A14514" s="1" t="s">
        <v>28432</v>
      </c>
      <c r="B14514" s="1" t="s">
        <v>28433</v>
      </c>
    </row>
    <row r="14515" spans="1:2">
      <c r="A14515" s="1" t="s">
        <v>28434</v>
      </c>
      <c r="B14515" s="1" t="s">
        <v>28435</v>
      </c>
    </row>
    <row r="14516" spans="1:2">
      <c r="A14516" s="1" t="s">
        <v>28436</v>
      </c>
      <c r="B14516" s="1" t="s">
        <v>28437</v>
      </c>
    </row>
    <row r="14517" spans="1:2">
      <c r="A14517" s="1" t="s">
        <v>28438</v>
      </c>
      <c r="B14517" s="1" t="s">
        <v>28439</v>
      </c>
    </row>
    <row r="14518" spans="1:2">
      <c r="A14518" s="1" t="s">
        <v>28440</v>
      </c>
      <c r="B14518" s="1" t="s">
        <v>28441</v>
      </c>
    </row>
    <row r="14519" spans="1:2">
      <c r="A14519" s="1" t="s">
        <v>28442</v>
      </c>
      <c r="B14519" s="1" t="s">
        <v>28443</v>
      </c>
    </row>
    <row r="14520" spans="1:2">
      <c r="A14520" s="1" t="s">
        <v>28444</v>
      </c>
      <c r="B14520" s="1" t="s">
        <v>28445</v>
      </c>
    </row>
    <row r="14521" spans="1:2">
      <c r="A14521" s="1" t="s">
        <v>28446</v>
      </c>
      <c r="B14521" s="1" t="s">
        <v>28447</v>
      </c>
    </row>
    <row r="14522" spans="1:2">
      <c r="A14522" s="1" t="s">
        <v>28448</v>
      </c>
      <c r="B14522" s="1" t="s">
        <v>28449</v>
      </c>
    </row>
    <row r="14523" spans="1:2">
      <c r="A14523" s="1" t="s">
        <v>28450</v>
      </c>
      <c r="B14523" s="1" t="s">
        <v>28451</v>
      </c>
    </row>
    <row r="14524" spans="1:2">
      <c r="A14524" s="1" t="s">
        <v>28452</v>
      </c>
      <c r="B14524" s="1" t="s">
        <v>28453</v>
      </c>
    </row>
    <row r="14525" spans="1:2">
      <c r="A14525" s="1" t="s">
        <v>28454</v>
      </c>
      <c r="B14525" s="1" t="s">
        <v>28455</v>
      </c>
    </row>
    <row r="14526" spans="1:2">
      <c r="A14526" s="1" t="s">
        <v>28456</v>
      </c>
      <c r="B14526" s="1" t="s">
        <v>28457</v>
      </c>
    </row>
    <row r="14527" spans="1:2">
      <c r="A14527" s="1" t="s">
        <v>28458</v>
      </c>
      <c r="B14527" s="1" t="s">
        <v>28459</v>
      </c>
    </row>
    <row r="14528" spans="1:2">
      <c r="A14528" s="1" t="s">
        <v>28460</v>
      </c>
      <c r="B14528" s="1" t="s">
        <v>28461</v>
      </c>
    </row>
    <row r="14529" spans="1:2">
      <c r="A14529" s="1" t="s">
        <v>28462</v>
      </c>
      <c r="B14529" s="1" t="s">
        <v>28463</v>
      </c>
    </row>
    <row r="14530" spans="1:2">
      <c r="A14530" s="1" t="s">
        <v>28464</v>
      </c>
      <c r="B14530" s="1" t="s">
        <v>28465</v>
      </c>
    </row>
    <row r="14531" spans="1:2">
      <c r="A14531" s="1" t="s">
        <v>28466</v>
      </c>
      <c r="B14531" s="1" t="s">
        <v>28467</v>
      </c>
    </row>
    <row r="14532" spans="1:2">
      <c r="A14532" s="1" t="s">
        <v>28468</v>
      </c>
      <c r="B14532" s="1" t="s">
        <v>28469</v>
      </c>
    </row>
    <row r="14533" spans="1:2">
      <c r="A14533" s="1" t="s">
        <v>28470</v>
      </c>
      <c r="B14533" s="1" t="s">
        <v>28471</v>
      </c>
    </row>
    <row r="14534" spans="1:2">
      <c r="A14534" s="1" t="s">
        <v>28472</v>
      </c>
      <c r="B14534" s="1" t="s">
        <v>28473</v>
      </c>
    </row>
    <row r="14535" spans="1:2">
      <c r="A14535" s="1" t="s">
        <v>28474</v>
      </c>
      <c r="B14535" s="1" t="s">
        <v>28475</v>
      </c>
    </row>
    <row r="14536" spans="1:2">
      <c r="A14536" s="1" t="s">
        <v>28476</v>
      </c>
      <c r="B14536" s="1" t="s">
        <v>28477</v>
      </c>
    </row>
    <row r="14537" spans="1:2">
      <c r="A14537" s="1" t="s">
        <v>28478</v>
      </c>
      <c r="B14537" s="1" t="s">
        <v>28479</v>
      </c>
    </row>
    <row r="14538" spans="1:2">
      <c r="A14538" s="1" t="s">
        <v>28480</v>
      </c>
      <c r="B14538" s="1" t="s">
        <v>28481</v>
      </c>
    </row>
    <row r="14539" spans="1:2">
      <c r="A14539" s="1" t="s">
        <v>28482</v>
      </c>
      <c r="B14539" s="1" t="s">
        <v>28483</v>
      </c>
    </row>
    <row r="14540" spans="1:2">
      <c r="A14540" s="1" t="s">
        <v>28484</v>
      </c>
      <c r="B14540" s="1" t="s">
        <v>28485</v>
      </c>
    </row>
    <row r="14541" spans="1:2">
      <c r="A14541" s="1" t="s">
        <v>28486</v>
      </c>
      <c r="B14541" s="1" t="s">
        <v>28487</v>
      </c>
    </row>
    <row r="14542" spans="1:2">
      <c r="A14542" s="1" t="s">
        <v>28488</v>
      </c>
      <c r="B14542" s="1" t="s">
        <v>28489</v>
      </c>
    </row>
    <row r="14543" spans="1:2">
      <c r="A14543" s="1" t="s">
        <v>28490</v>
      </c>
      <c r="B14543" s="1" t="s">
        <v>28491</v>
      </c>
    </row>
    <row r="14544" spans="1:2">
      <c r="A14544" s="1" t="s">
        <v>28492</v>
      </c>
      <c r="B14544" s="1" t="s">
        <v>28493</v>
      </c>
    </row>
    <row r="14545" spans="1:2">
      <c r="A14545" s="1" t="s">
        <v>28494</v>
      </c>
      <c r="B14545" s="1" t="s">
        <v>28495</v>
      </c>
    </row>
    <row r="14546" spans="1:2">
      <c r="A14546" s="1" t="s">
        <v>28496</v>
      </c>
      <c r="B14546" s="1" t="s">
        <v>28497</v>
      </c>
    </row>
    <row r="14547" spans="1:2">
      <c r="A14547" s="1" t="s">
        <v>28498</v>
      </c>
      <c r="B14547" s="1" t="s">
        <v>28499</v>
      </c>
    </row>
    <row r="14548" spans="1:2">
      <c r="A14548" s="1" t="s">
        <v>28500</v>
      </c>
      <c r="B14548" s="1" t="s">
        <v>28501</v>
      </c>
    </row>
    <row r="14549" spans="1:2">
      <c r="A14549" s="1" t="s">
        <v>28502</v>
      </c>
      <c r="B14549" s="1" t="s">
        <v>28503</v>
      </c>
    </row>
    <row r="14550" spans="1:2">
      <c r="A14550" s="1" t="s">
        <v>28504</v>
      </c>
      <c r="B14550" s="1" t="s">
        <v>28505</v>
      </c>
    </row>
    <row r="14551" spans="1:2">
      <c r="A14551" s="1" t="s">
        <v>28506</v>
      </c>
      <c r="B14551" s="1" t="s">
        <v>28507</v>
      </c>
    </row>
    <row r="14552" spans="1:2">
      <c r="A14552" s="1" t="s">
        <v>28508</v>
      </c>
      <c r="B14552" s="1" t="s">
        <v>28509</v>
      </c>
    </row>
    <row r="14553" spans="1:2">
      <c r="A14553" s="1" t="s">
        <v>28510</v>
      </c>
      <c r="B14553" s="1" t="s">
        <v>28511</v>
      </c>
    </row>
    <row r="14554" spans="1:2">
      <c r="A14554" s="1" t="s">
        <v>28512</v>
      </c>
      <c r="B14554" s="1" t="s">
        <v>28513</v>
      </c>
    </row>
    <row r="14555" spans="1:2">
      <c r="A14555" s="1" t="s">
        <v>28514</v>
      </c>
      <c r="B14555" s="1" t="s">
        <v>28515</v>
      </c>
    </row>
    <row r="14556" spans="1:2">
      <c r="A14556" s="1" t="s">
        <v>28516</v>
      </c>
      <c r="B14556" s="1" t="s">
        <v>28517</v>
      </c>
    </row>
    <row r="14557" spans="1:2">
      <c r="A14557" s="1" t="s">
        <v>28518</v>
      </c>
      <c r="B14557" s="1" t="s">
        <v>28519</v>
      </c>
    </row>
    <row r="14558" spans="1:2">
      <c r="A14558" s="1" t="s">
        <v>28520</v>
      </c>
      <c r="B14558" s="1" t="s">
        <v>28521</v>
      </c>
    </row>
    <row r="14559" spans="1:2">
      <c r="A14559" s="1" t="s">
        <v>28522</v>
      </c>
      <c r="B14559" s="1" t="s">
        <v>28523</v>
      </c>
    </row>
    <row r="14560" spans="1:2">
      <c r="A14560" s="1" t="s">
        <v>28524</v>
      </c>
      <c r="B14560" s="1" t="s">
        <v>28525</v>
      </c>
    </row>
    <row r="14561" spans="1:2">
      <c r="A14561" s="1" t="s">
        <v>28526</v>
      </c>
      <c r="B14561" s="1" t="s">
        <v>28527</v>
      </c>
    </row>
    <row r="14562" spans="1:2">
      <c r="A14562" s="1" t="s">
        <v>28528</v>
      </c>
      <c r="B14562" s="1" t="s">
        <v>28529</v>
      </c>
    </row>
    <row r="14563" spans="1:2">
      <c r="A14563" s="1" t="s">
        <v>28530</v>
      </c>
      <c r="B14563" s="1" t="s">
        <v>28531</v>
      </c>
    </row>
    <row r="14564" spans="1:2">
      <c r="A14564" s="1" t="s">
        <v>28532</v>
      </c>
      <c r="B14564" s="1" t="s">
        <v>28533</v>
      </c>
    </row>
    <row r="14565" spans="1:2">
      <c r="A14565" s="1" t="s">
        <v>28534</v>
      </c>
      <c r="B14565" s="1" t="s">
        <v>28535</v>
      </c>
    </row>
    <row r="14566" spans="1:2">
      <c r="A14566" s="1" t="s">
        <v>28536</v>
      </c>
      <c r="B14566" s="1" t="s">
        <v>28537</v>
      </c>
    </row>
    <row r="14567" spans="1:2">
      <c r="A14567" s="1" t="s">
        <v>28538</v>
      </c>
      <c r="B14567" s="1" t="s">
        <v>28539</v>
      </c>
    </row>
    <row r="14568" spans="1:2">
      <c r="A14568" s="1" t="s">
        <v>28540</v>
      </c>
      <c r="B14568" s="1" t="s">
        <v>28541</v>
      </c>
    </row>
    <row r="14569" spans="1:2">
      <c r="A14569" s="1" t="s">
        <v>28542</v>
      </c>
      <c r="B14569" s="1" t="s">
        <v>28543</v>
      </c>
    </row>
    <row r="14570" spans="1:2">
      <c r="A14570" s="1" t="s">
        <v>28544</v>
      </c>
      <c r="B14570" s="1" t="s">
        <v>28545</v>
      </c>
    </row>
    <row r="14571" spans="1:2">
      <c r="A14571" s="1" t="s">
        <v>28546</v>
      </c>
      <c r="B14571" s="1" t="s">
        <v>28547</v>
      </c>
    </row>
    <row r="14572" spans="1:2">
      <c r="A14572" s="1" t="s">
        <v>28548</v>
      </c>
      <c r="B14572" s="1" t="s">
        <v>28549</v>
      </c>
    </row>
    <row r="14573" spans="1:2">
      <c r="A14573" s="1" t="s">
        <v>28550</v>
      </c>
      <c r="B14573" s="1" t="s">
        <v>28551</v>
      </c>
    </row>
    <row r="14574" spans="1:2">
      <c r="A14574" s="1" t="s">
        <v>28552</v>
      </c>
      <c r="B14574" s="1" t="s">
        <v>28553</v>
      </c>
    </row>
    <row r="14575" spans="1:2">
      <c r="A14575" s="1" t="s">
        <v>28554</v>
      </c>
      <c r="B14575" s="1" t="s">
        <v>28555</v>
      </c>
    </row>
    <row r="14576" spans="1:2">
      <c r="A14576" s="1" t="s">
        <v>28556</v>
      </c>
      <c r="B14576" s="1" t="s">
        <v>28557</v>
      </c>
    </row>
    <row r="14577" spans="1:2">
      <c r="A14577" s="1" t="s">
        <v>28558</v>
      </c>
      <c r="B14577" s="1" t="s">
        <v>28559</v>
      </c>
    </row>
    <row r="14578" spans="1:2">
      <c r="A14578" s="1" t="s">
        <v>28560</v>
      </c>
      <c r="B14578" s="1" t="s">
        <v>28561</v>
      </c>
    </row>
    <row r="14579" spans="1:2">
      <c r="A14579" s="1" t="s">
        <v>28562</v>
      </c>
      <c r="B14579" s="1" t="s">
        <v>28563</v>
      </c>
    </row>
    <row r="14580" spans="1:2">
      <c r="A14580" s="1" t="s">
        <v>28564</v>
      </c>
      <c r="B14580" s="1" t="s">
        <v>28565</v>
      </c>
    </row>
    <row r="14581" spans="1:2">
      <c r="A14581" s="1" t="s">
        <v>28566</v>
      </c>
      <c r="B14581" s="1" t="s">
        <v>28567</v>
      </c>
    </row>
    <row r="14582" spans="1:2">
      <c r="A14582" s="1" t="s">
        <v>28568</v>
      </c>
      <c r="B14582" s="1" t="s">
        <v>28569</v>
      </c>
    </row>
    <row r="14583" spans="1:2">
      <c r="A14583" s="1" t="s">
        <v>28570</v>
      </c>
      <c r="B14583" s="1" t="s">
        <v>28571</v>
      </c>
    </row>
    <row r="14584" spans="1:2">
      <c r="A14584" s="1" t="s">
        <v>28572</v>
      </c>
      <c r="B14584" s="1" t="s">
        <v>28573</v>
      </c>
    </row>
    <row r="14585" spans="1:2">
      <c r="A14585" s="1" t="s">
        <v>28574</v>
      </c>
      <c r="B14585" s="1" t="s">
        <v>28575</v>
      </c>
    </row>
    <row r="14586" spans="1:2">
      <c r="A14586" s="1" t="s">
        <v>28576</v>
      </c>
      <c r="B14586" s="1" t="s">
        <v>28577</v>
      </c>
    </row>
    <row r="14587" spans="1:2">
      <c r="A14587" s="1" t="s">
        <v>28578</v>
      </c>
      <c r="B14587" s="1" t="s">
        <v>28579</v>
      </c>
    </row>
    <row r="14588" spans="1:2">
      <c r="A14588" s="1" t="s">
        <v>28580</v>
      </c>
      <c r="B14588" s="1" t="s">
        <v>28581</v>
      </c>
    </row>
    <row r="14589" spans="1:2">
      <c r="A14589" s="1" t="s">
        <v>28582</v>
      </c>
      <c r="B14589" s="1" t="s">
        <v>28583</v>
      </c>
    </row>
    <row r="14590" spans="1:2">
      <c r="A14590" s="1" t="s">
        <v>28584</v>
      </c>
      <c r="B14590" s="1" t="s">
        <v>28585</v>
      </c>
    </row>
    <row r="14591" spans="1:2">
      <c r="A14591" s="1" t="s">
        <v>28586</v>
      </c>
      <c r="B14591" s="1" t="s">
        <v>28587</v>
      </c>
    </row>
    <row r="14592" spans="1:2">
      <c r="A14592" s="1" t="s">
        <v>28588</v>
      </c>
      <c r="B14592" s="1" t="s">
        <v>28589</v>
      </c>
    </row>
    <row r="14593" spans="1:2">
      <c r="A14593" s="1" t="s">
        <v>28590</v>
      </c>
      <c r="B14593" s="1" t="s">
        <v>28591</v>
      </c>
    </row>
    <row r="14594" spans="1:2">
      <c r="A14594" s="1" t="s">
        <v>28592</v>
      </c>
      <c r="B14594" s="1" t="s">
        <v>28593</v>
      </c>
    </row>
    <row r="14595" spans="1:2">
      <c r="A14595" s="1" t="s">
        <v>28594</v>
      </c>
      <c r="B14595" s="1" t="s">
        <v>28595</v>
      </c>
    </row>
    <row r="14596" spans="1:2">
      <c r="A14596" s="1" t="s">
        <v>28596</v>
      </c>
      <c r="B14596" s="1" t="s">
        <v>28597</v>
      </c>
    </row>
    <row r="14597" spans="1:2">
      <c r="A14597" s="1" t="s">
        <v>28598</v>
      </c>
      <c r="B14597" s="1" t="s">
        <v>28599</v>
      </c>
    </row>
    <row r="14598" spans="1:2">
      <c r="A14598" s="1" t="s">
        <v>28600</v>
      </c>
      <c r="B14598" s="1" t="s">
        <v>28601</v>
      </c>
    </row>
    <row r="14599" spans="1:2">
      <c r="A14599" s="1" t="s">
        <v>28602</v>
      </c>
      <c r="B14599" s="1" t="s">
        <v>28603</v>
      </c>
    </row>
    <row r="14600" spans="1:2">
      <c r="A14600" s="1" t="s">
        <v>28604</v>
      </c>
      <c r="B14600" s="1" t="s">
        <v>28605</v>
      </c>
    </row>
    <row r="14601" spans="1:2">
      <c r="A14601" s="1" t="s">
        <v>28606</v>
      </c>
      <c r="B14601" s="1" t="s">
        <v>28607</v>
      </c>
    </row>
    <row r="14602" spans="1:2">
      <c r="A14602" s="1" t="s">
        <v>28608</v>
      </c>
      <c r="B14602" s="1" t="s">
        <v>28609</v>
      </c>
    </row>
    <row r="14603" spans="1:2">
      <c r="A14603" s="1" t="s">
        <v>28610</v>
      </c>
      <c r="B14603" s="1" t="s">
        <v>28611</v>
      </c>
    </row>
    <row r="14604" spans="1:2">
      <c r="A14604" s="1" t="s">
        <v>28612</v>
      </c>
      <c r="B14604" s="1" t="s">
        <v>28613</v>
      </c>
    </row>
    <row r="14605" spans="1:2">
      <c r="A14605" s="1" t="s">
        <v>28614</v>
      </c>
      <c r="B14605" s="1" t="s">
        <v>28615</v>
      </c>
    </row>
    <row r="14606" spans="1:2">
      <c r="A14606" s="1" t="s">
        <v>28616</v>
      </c>
      <c r="B14606" s="1" t="s">
        <v>28617</v>
      </c>
    </row>
    <row r="14607" spans="1:2">
      <c r="A14607" s="1" t="s">
        <v>28618</v>
      </c>
      <c r="B14607" s="1" t="s">
        <v>28619</v>
      </c>
    </row>
    <row r="14608" spans="1:2">
      <c r="A14608" s="1" t="s">
        <v>28620</v>
      </c>
      <c r="B14608" s="1" t="s">
        <v>28621</v>
      </c>
    </row>
    <row r="14609" spans="1:2">
      <c r="A14609" s="1" t="s">
        <v>28622</v>
      </c>
      <c r="B14609" s="1" t="s">
        <v>28623</v>
      </c>
    </row>
    <row r="14610" spans="1:2">
      <c r="A14610" s="1" t="s">
        <v>28624</v>
      </c>
      <c r="B14610" s="1" t="s">
        <v>28625</v>
      </c>
    </row>
    <row r="14611" spans="1:2">
      <c r="A14611" s="1" t="s">
        <v>28626</v>
      </c>
      <c r="B14611" s="1" t="s">
        <v>28627</v>
      </c>
    </row>
    <row r="14612" spans="1:2">
      <c r="A14612" s="1" t="s">
        <v>28628</v>
      </c>
      <c r="B14612" s="1" t="s">
        <v>28629</v>
      </c>
    </row>
    <row r="14613" spans="1:2">
      <c r="A14613" s="1" t="s">
        <v>28630</v>
      </c>
      <c r="B14613" s="1" t="s">
        <v>28631</v>
      </c>
    </row>
    <row r="14614" spans="1:2">
      <c r="A14614" s="1" t="s">
        <v>28632</v>
      </c>
      <c r="B14614" s="1" t="s">
        <v>28633</v>
      </c>
    </row>
    <row r="14615" spans="1:2">
      <c r="A14615" s="1" t="s">
        <v>28634</v>
      </c>
      <c r="B14615" s="1" t="s">
        <v>28635</v>
      </c>
    </row>
    <row r="14616" spans="1:2">
      <c r="A14616" s="1" t="s">
        <v>28636</v>
      </c>
      <c r="B14616" s="1" t="s">
        <v>28637</v>
      </c>
    </row>
    <row r="14617" spans="1:2">
      <c r="A14617" s="1" t="s">
        <v>28638</v>
      </c>
      <c r="B14617" s="1" t="s">
        <v>28639</v>
      </c>
    </row>
    <row r="14618" spans="1:2">
      <c r="A14618" s="1" t="s">
        <v>28640</v>
      </c>
      <c r="B14618" s="1" t="s">
        <v>28641</v>
      </c>
    </row>
    <row r="14619" spans="1:2">
      <c r="A14619" s="1" t="s">
        <v>28642</v>
      </c>
      <c r="B14619" s="1" t="s">
        <v>28643</v>
      </c>
    </row>
    <row r="14620" spans="1:2">
      <c r="A14620" s="1" t="s">
        <v>28644</v>
      </c>
      <c r="B14620" s="1" t="s">
        <v>28645</v>
      </c>
    </row>
    <row r="14621" spans="1:2">
      <c r="A14621" s="1" t="s">
        <v>28646</v>
      </c>
      <c r="B14621" s="1" t="s">
        <v>28647</v>
      </c>
    </row>
    <row r="14622" spans="1:2">
      <c r="A14622" s="1" t="s">
        <v>28648</v>
      </c>
      <c r="B14622" s="1" t="s">
        <v>28649</v>
      </c>
    </row>
    <row r="14623" spans="1:2">
      <c r="A14623" s="1" t="s">
        <v>28650</v>
      </c>
      <c r="B14623" s="1" t="s">
        <v>28651</v>
      </c>
    </row>
    <row r="14624" spans="1:2">
      <c r="A14624" s="1" t="s">
        <v>28652</v>
      </c>
      <c r="B14624" s="1" t="s">
        <v>28653</v>
      </c>
    </row>
    <row r="14625" spans="1:2">
      <c r="A14625" s="1" t="s">
        <v>28654</v>
      </c>
      <c r="B14625" s="1" t="s">
        <v>28655</v>
      </c>
    </row>
    <row r="14626" spans="1:2">
      <c r="A14626" s="1" t="s">
        <v>28656</v>
      </c>
      <c r="B14626" s="1" t="s">
        <v>28657</v>
      </c>
    </row>
    <row r="14627" spans="1:2">
      <c r="A14627" s="1" t="s">
        <v>28658</v>
      </c>
      <c r="B14627" s="1" t="s">
        <v>28659</v>
      </c>
    </row>
    <row r="14628" spans="1:2">
      <c r="A14628" s="1" t="s">
        <v>28660</v>
      </c>
      <c r="B14628" s="1" t="s">
        <v>28661</v>
      </c>
    </row>
    <row r="14629" spans="1:2">
      <c r="A14629" s="1" t="s">
        <v>28662</v>
      </c>
      <c r="B14629" s="1" t="s">
        <v>28663</v>
      </c>
    </row>
    <row r="14630" spans="1:2">
      <c r="A14630" s="1" t="s">
        <v>28664</v>
      </c>
      <c r="B14630" s="1" t="s">
        <v>28665</v>
      </c>
    </row>
    <row r="14631" spans="1:2">
      <c r="A14631" s="1" t="s">
        <v>28666</v>
      </c>
      <c r="B14631" s="1" t="s">
        <v>28667</v>
      </c>
    </row>
    <row r="14632" spans="1:2">
      <c r="A14632" s="1" t="s">
        <v>28668</v>
      </c>
      <c r="B14632" s="1" t="s">
        <v>28669</v>
      </c>
    </row>
    <row r="14633" spans="1:2">
      <c r="A14633" s="1" t="s">
        <v>28670</v>
      </c>
      <c r="B14633" s="1" t="s">
        <v>28671</v>
      </c>
    </row>
    <row r="14634" spans="1:2">
      <c r="A14634" s="1" t="s">
        <v>28672</v>
      </c>
      <c r="B14634" s="1" t="s">
        <v>28673</v>
      </c>
    </row>
    <row r="14635" spans="1:2">
      <c r="A14635" s="1" t="s">
        <v>28674</v>
      </c>
      <c r="B14635" s="1" t="s">
        <v>28675</v>
      </c>
    </row>
    <row r="14636" spans="1:2">
      <c r="A14636" s="1" t="s">
        <v>28676</v>
      </c>
      <c r="B14636" s="1" t="s">
        <v>28677</v>
      </c>
    </row>
    <row r="14637" spans="1:2">
      <c r="A14637" s="1" t="s">
        <v>28678</v>
      </c>
      <c r="B14637" s="1" t="s">
        <v>28679</v>
      </c>
    </row>
    <row r="14638" spans="1:2">
      <c r="A14638" s="1" t="s">
        <v>28680</v>
      </c>
      <c r="B14638" s="1" t="s">
        <v>28681</v>
      </c>
    </row>
    <row r="14639" spans="1:2">
      <c r="A14639" s="1" t="s">
        <v>28682</v>
      </c>
      <c r="B14639" s="1" t="s">
        <v>28683</v>
      </c>
    </row>
    <row r="14640" spans="1:2">
      <c r="A14640" s="1" t="s">
        <v>28684</v>
      </c>
      <c r="B14640" s="1" t="s">
        <v>28685</v>
      </c>
    </row>
    <row r="14641" spans="1:2">
      <c r="A14641" s="1" t="s">
        <v>28686</v>
      </c>
      <c r="B14641" s="1" t="s">
        <v>28687</v>
      </c>
    </row>
    <row r="14642" spans="1:2">
      <c r="A14642" s="1" t="s">
        <v>28688</v>
      </c>
      <c r="B14642" s="1" t="s">
        <v>28689</v>
      </c>
    </row>
    <row r="14643" spans="1:2">
      <c r="A14643" s="1" t="s">
        <v>28690</v>
      </c>
      <c r="B14643" s="1" t="s">
        <v>28691</v>
      </c>
    </row>
    <row r="14644" spans="1:2">
      <c r="A14644" s="1" t="s">
        <v>28692</v>
      </c>
      <c r="B14644" s="1" t="s">
        <v>28693</v>
      </c>
    </row>
    <row r="14645" spans="1:2">
      <c r="A14645" s="1" t="s">
        <v>28694</v>
      </c>
      <c r="B14645" s="1" t="s">
        <v>28695</v>
      </c>
    </row>
    <row r="14646" spans="1:2">
      <c r="A14646" s="1" t="s">
        <v>28696</v>
      </c>
      <c r="B14646" s="1" t="s">
        <v>28697</v>
      </c>
    </row>
    <row r="14647" spans="1:2">
      <c r="A14647" s="1" t="s">
        <v>28698</v>
      </c>
      <c r="B14647" s="1" t="s">
        <v>28699</v>
      </c>
    </row>
    <row r="14648" spans="1:2">
      <c r="A14648" s="1" t="s">
        <v>28700</v>
      </c>
      <c r="B14648" s="1" t="s">
        <v>28701</v>
      </c>
    </row>
    <row r="14649" spans="1:2">
      <c r="A14649" s="1" t="s">
        <v>28702</v>
      </c>
      <c r="B14649" s="1" t="s">
        <v>28703</v>
      </c>
    </row>
    <row r="14650" spans="1:2">
      <c r="A14650" s="1" t="s">
        <v>28704</v>
      </c>
      <c r="B14650" s="1" t="s">
        <v>28705</v>
      </c>
    </row>
    <row r="14651" spans="1:2">
      <c r="A14651" s="1" t="s">
        <v>28706</v>
      </c>
      <c r="B14651" s="1" t="s">
        <v>28707</v>
      </c>
    </row>
    <row r="14652" spans="1:2">
      <c r="A14652" s="1" t="s">
        <v>28708</v>
      </c>
      <c r="B14652" s="1" t="s">
        <v>28709</v>
      </c>
    </row>
    <row r="14653" spans="1:2">
      <c r="A14653" s="1" t="s">
        <v>28710</v>
      </c>
      <c r="B14653" s="1" t="s">
        <v>28711</v>
      </c>
    </row>
    <row r="14654" spans="1:2">
      <c r="A14654" s="1" t="s">
        <v>28712</v>
      </c>
      <c r="B14654" s="1" t="s">
        <v>28713</v>
      </c>
    </row>
    <row r="14655" spans="1:2">
      <c r="A14655" s="1" t="s">
        <v>28714</v>
      </c>
      <c r="B14655" s="1" t="s">
        <v>28715</v>
      </c>
    </row>
    <row r="14656" spans="1:2">
      <c r="A14656" s="1" t="s">
        <v>28716</v>
      </c>
      <c r="B14656" s="1" t="s">
        <v>28717</v>
      </c>
    </row>
    <row r="14657" spans="1:2">
      <c r="A14657" s="1" t="s">
        <v>28718</v>
      </c>
      <c r="B14657" s="1" t="s">
        <v>28719</v>
      </c>
    </row>
    <row r="14658" spans="1:2">
      <c r="A14658" s="1" t="s">
        <v>28720</v>
      </c>
      <c r="B14658" s="1" t="s">
        <v>28721</v>
      </c>
    </row>
    <row r="14659" spans="1:2">
      <c r="A14659" s="1" t="s">
        <v>28722</v>
      </c>
      <c r="B14659" s="1" t="s">
        <v>28723</v>
      </c>
    </row>
    <row r="14660" spans="1:2">
      <c r="A14660" s="1" t="s">
        <v>28724</v>
      </c>
      <c r="B14660" s="1" t="s">
        <v>28725</v>
      </c>
    </row>
    <row r="14661" spans="1:2">
      <c r="A14661" s="1" t="s">
        <v>28726</v>
      </c>
      <c r="B14661" s="1" t="s">
        <v>28727</v>
      </c>
    </row>
    <row r="14662" spans="1:2">
      <c r="A14662" s="1" t="s">
        <v>28728</v>
      </c>
      <c r="B14662" s="1" t="s">
        <v>28729</v>
      </c>
    </row>
    <row r="14663" spans="1:2">
      <c r="A14663" s="1" t="s">
        <v>28730</v>
      </c>
      <c r="B14663" s="1" t="s">
        <v>28731</v>
      </c>
    </row>
    <row r="14664" spans="1:2">
      <c r="A14664" s="1" t="s">
        <v>28732</v>
      </c>
      <c r="B14664" s="1" t="s">
        <v>28733</v>
      </c>
    </row>
    <row r="14665" spans="1:2">
      <c r="A14665" s="1" t="s">
        <v>28734</v>
      </c>
      <c r="B14665" s="1" t="s">
        <v>28735</v>
      </c>
    </row>
    <row r="14666" spans="1:2">
      <c r="A14666" s="1" t="s">
        <v>28736</v>
      </c>
      <c r="B14666" s="1" t="s">
        <v>28737</v>
      </c>
    </row>
    <row r="14667" spans="1:2">
      <c r="A14667" s="1" t="s">
        <v>28738</v>
      </c>
      <c r="B14667" s="1" t="s">
        <v>28739</v>
      </c>
    </row>
    <row r="14668" spans="1:2">
      <c r="A14668" s="1" t="s">
        <v>28740</v>
      </c>
      <c r="B14668" s="1" t="s">
        <v>28741</v>
      </c>
    </row>
    <row r="14669" spans="1:2">
      <c r="A14669" s="1" t="s">
        <v>28742</v>
      </c>
      <c r="B14669" s="1" t="s">
        <v>28743</v>
      </c>
    </row>
    <row r="14670" spans="1:2">
      <c r="A14670" s="1" t="s">
        <v>28744</v>
      </c>
      <c r="B14670" s="1" t="s">
        <v>28745</v>
      </c>
    </row>
    <row r="14671" spans="1:2">
      <c r="A14671" s="1" t="s">
        <v>28746</v>
      </c>
      <c r="B14671" s="1" t="s">
        <v>28747</v>
      </c>
    </row>
    <row r="14672" spans="1:2">
      <c r="A14672" s="1" t="s">
        <v>28748</v>
      </c>
      <c r="B14672" s="1" t="s">
        <v>28749</v>
      </c>
    </row>
    <row r="14673" spans="1:2">
      <c r="A14673" s="1" t="s">
        <v>28750</v>
      </c>
      <c r="B14673" s="1" t="s">
        <v>28751</v>
      </c>
    </row>
    <row r="14674" spans="1:2">
      <c r="A14674" s="1" t="s">
        <v>28752</v>
      </c>
      <c r="B14674" s="1" t="s">
        <v>28753</v>
      </c>
    </row>
    <row r="14675" spans="1:2">
      <c r="A14675" s="1" t="s">
        <v>28754</v>
      </c>
      <c r="B14675" s="1" t="s">
        <v>28755</v>
      </c>
    </row>
    <row r="14676" spans="1:2">
      <c r="A14676" s="1" t="s">
        <v>28756</v>
      </c>
      <c r="B14676" s="1" t="s">
        <v>28757</v>
      </c>
    </row>
    <row r="14677" spans="1:2">
      <c r="A14677" s="1" t="s">
        <v>28758</v>
      </c>
      <c r="B14677" s="1" t="s">
        <v>28759</v>
      </c>
    </row>
    <row r="14678" spans="1:2">
      <c r="A14678" s="1" t="s">
        <v>28760</v>
      </c>
      <c r="B14678" s="1" t="s">
        <v>28761</v>
      </c>
    </row>
    <row r="14679" spans="1:2">
      <c r="A14679" s="1" t="s">
        <v>28762</v>
      </c>
      <c r="B14679" s="1" t="s">
        <v>28763</v>
      </c>
    </row>
    <row r="14680" spans="1:2">
      <c r="A14680" s="1" t="s">
        <v>28764</v>
      </c>
      <c r="B14680" s="1" t="s">
        <v>28765</v>
      </c>
    </row>
    <row r="14681" spans="1:2">
      <c r="A14681" s="1" t="s">
        <v>28766</v>
      </c>
      <c r="B14681" s="1" t="s">
        <v>28767</v>
      </c>
    </row>
    <row r="14682" spans="1:2">
      <c r="A14682" s="1" t="s">
        <v>28768</v>
      </c>
      <c r="B14682" s="1" t="s">
        <v>28769</v>
      </c>
    </row>
    <row r="14683" spans="1:2">
      <c r="A14683" s="1" t="s">
        <v>28770</v>
      </c>
      <c r="B14683" s="1" t="s">
        <v>28771</v>
      </c>
    </row>
    <row r="14684" spans="1:2">
      <c r="A14684" s="1" t="s">
        <v>28772</v>
      </c>
      <c r="B14684" s="1" t="s">
        <v>28773</v>
      </c>
    </row>
    <row r="14685" spans="1:2">
      <c r="A14685" s="1" t="s">
        <v>28774</v>
      </c>
      <c r="B14685" s="1" t="s">
        <v>28775</v>
      </c>
    </row>
    <row r="14686" spans="1:2">
      <c r="A14686" s="1" t="s">
        <v>28776</v>
      </c>
      <c r="B14686" s="1" t="s">
        <v>28777</v>
      </c>
    </row>
    <row r="14687" spans="1:2">
      <c r="A14687" s="1" t="s">
        <v>28778</v>
      </c>
      <c r="B14687" s="1" t="s">
        <v>28779</v>
      </c>
    </row>
    <row r="14688" spans="1:2">
      <c r="A14688" s="1" t="s">
        <v>28780</v>
      </c>
      <c r="B14688" s="1" t="s">
        <v>28781</v>
      </c>
    </row>
    <row r="14689" spans="1:2">
      <c r="A14689" s="1" t="s">
        <v>28782</v>
      </c>
      <c r="B14689" s="1" t="s">
        <v>28783</v>
      </c>
    </row>
    <row r="14690" spans="1:2">
      <c r="A14690" s="1" t="s">
        <v>28784</v>
      </c>
      <c r="B14690" s="1" t="s">
        <v>28785</v>
      </c>
    </row>
    <row r="14691" spans="1:2">
      <c r="A14691" s="1" t="s">
        <v>28786</v>
      </c>
      <c r="B14691" s="1" t="s">
        <v>28787</v>
      </c>
    </row>
    <row r="14692" spans="1:2">
      <c r="A14692" s="1" t="s">
        <v>28788</v>
      </c>
      <c r="B14692" s="1" t="s">
        <v>28789</v>
      </c>
    </row>
    <row r="14693" spans="1:2">
      <c r="A14693" s="1" t="s">
        <v>28790</v>
      </c>
      <c r="B14693" s="1" t="s">
        <v>28791</v>
      </c>
    </row>
    <row r="14694" spans="1:2">
      <c r="A14694" s="1" t="s">
        <v>28792</v>
      </c>
      <c r="B14694" s="1" t="s">
        <v>28793</v>
      </c>
    </row>
    <row r="14695" spans="1:2">
      <c r="A14695" s="1" t="s">
        <v>28794</v>
      </c>
      <c r="B14695" s="1" t="s">
        <v>28795</v>
      </c>
    </row>
    <row r="14696" spans="1:2">
      <c r="A14696" s="1" t="s">
        <v>28796</v>
      </c>
      <c r="B14696" s="1" t="s">
        <v>28797</v>
      </c>
    </row>
    <row r="14697" spans="1:2">
      <c r="A14697" s="1" t="s">
        <v>28798</v>
      </c>
      <c r="B14697" s="1" t="s">
        <v>28799</v>
      </c>
    </row>
    <row r="14698" spans="1:2">
      <c r="A14698" s="1" t="s">
        <v>28800</v>
      </c>
      <c r="B14698" s="1" t="s">
        <v>28801</v>
      </c>
    </row>
    <row r="14699" spans="1:2">
      <c r="A14699" s="1" t="s">
        <v>28802</v>
      </c>
      <c r="B14699" s="1" t="s">
        <v>28803</v>
      </c>
    </row>
    <row r="14700" spans="1:2">
      <c r="A14700" s="1" t="s">
        <v>28804</v>
      </c>
      <c r="B14700" s="1" t="s">
        <v>28805</v>
      </c>
    </row>
    <row r="14701" spans="1:2">
      <c r="A14701" s="1" t="s">
        <v>28806</v>
      </c>
      <c r="B14701" s="1" t="s">
        <v>28807</v>
      </c>
    </row>
    <row r="14702" spans="1:2">
      <c r="A14702" s="1" t="s">
        <v>28808</v>
      </c>
      <c r="B14702" s="1" t="s">
        <v>28809</v>
      </c>
    </row>
    <row r="14703" spans="1:2">
      <c r="A14703" s="1" t="s">
        <v>28810</v>
      </c>
      <c r="B14703" s="1" t="s">
        <v>28811</v>
      </c>
    </row>
    <row r="14704" spans="1:2">
      <c r="A14704" s="1" t="s">
        <v>28812</v>
      </c>
      <c r="B14704" s="1" t="s">
        <v>28813</v>
      </c>
    </row>
    <row r="14705" spans="1:2">
      <c r="A14705" s="1" t="s">
        <v>28814</v>
      </c>
      <c r="B14705" s="1" t="s">
        <v>28815</v>
      </c>
    </row>
    <row r="14706" spans="1:2">
      <c r="A14706" s="1" t="s">
        <v>28816</v>
      </c>
      <c r="B14706" s="1" t="s">
        <v>28817</v>
      </c>
    </row>
    <row r="14707" spans="1:2">
      <c r="A14707" s="1" t="s">
        <v>28818</v>
      </c>
      <c r="B14707" s="1" t="s">
        <v>28819</v>
      </c>
    </row>
    <row r="14708" spans="1:2">
      <c r="A14708" s="1" t="s">
        <v>28820</v>
      </c>
      <c r="B14708" s="1" t="s">
        <v>28821</v>
      </c>
    </row>
    <row r="14709" spans="1:2">
      <c r="A14709" s="1" t="s">
        <v>28822</v>
      </c>
      <c r="B14709" s="1" t="s">
        <v>28823</v>
      </c>
    </row>
    <row r="14710" spans="1:2">
      <c r="A14710" s="1" t="s">
        <v>28824</v>
      </c>
      <c r="B14710" s="1" t="s">
        <v>28825</v>
      </c>
    </row>
    <row r="14711" spans="1:2">
      <c r="A14711" s="1" t="s">
        <v>28826</v>
      </c>
      <c r="B14711" s="1" t="s">
        <v>28827</v>
      </c>
    </row>
    <row r="14712" spans="1:2">
      <c r="A14712" s="1" t="s">
        <v>28828</v>
      </c>
      <c r="B14712" s="1" t="s">
        <v>28829</v>
      </c>
    </row>
    <row r="14713" spans="1:2">
      <c r="A14713" s="1" t="s">
        <v>28830</v>
      </c>
      <c r="B14713" s="1" t="s">
        <v>28831</v>
      </c>
    </row>
    <row r="14714" spans="1:2">
      <c r="A14714" s="1" t="s">
        <v>28832</v>
      </c>
      <c r="B14714" s="1" t="s">
        <v>28833</v>
      </c>
    </row>
    <row r="14715" spans="1:2">
      <c r="A14715" s="1" t="s">
        <v>28834</v>
      </c>
      <c r="B14715" s="1" t="s">
        <v>28835</v>
      </c>
    </row>
    <row r="14716" spans="1:2">
      <c r="A14716" s="1" t="s">
        <v>28836</v>
      </c>
      <c r="B14716" s="1" t="s">
        <v>28837</v>
      </c>
    </row>
    <row r="14717" spans="1:2">
      <c r="A14717" s="1" t="s">
        <v>28838</v>
      </c>
      <c r="B14717" s="1" t="s">
        <v>28839</v>
      </c>
    </row>
    <row r="14718" spans="1:2">
      <c r="A14718" s="1" t="s">
        <v>28840</v>
      </c>
      <c r="B14718" s="1" t="s">
        <v>28841</v>
      </c>
    </row>
    <row r="14719" spans="1:2">
      <c r="A14719" s="1" t="s">
        <v>28842</v>
      </c>
      <c r="B14719" s="1" t="s">
        <v>28843</v>
      </c>
    </row>
    <row r="14720" spans="1:2">
      <c r="A14720" s="1" t="s">
        <v>28844</v>
      </c>
      <c r="B14720" s="1" t="s">
        <v>28845</v>
      </c>
    </row>
    <row r="14721" spans="1:2">
      <c r="A14721" s="1" t="s">
        <v>28846</v>
      </c>
      <c r="B14721" s="1" t="s">
        <v>28847</v>
      </c>
    </row>
    <row r="14722" spans="1:2">
      <c r="A14722" s="1" t="s">
        <v>28848</v>
      </c>
      <c r="B14722" s="1" t="s">
        <v>28849</v>
      </c>
    </row>
    <row r="14723" spans="1:2">
      <c r="A14723" s="1" t="s">
        <v>28850</v>
      </c>
      <c r="B14723" s="1" t="s">
        <v>28851</v>
      </c>
    </row>
    <row r="14724" spans="1:2">
      <c r="A14724" s="1" t="s">
        <v>28852</v>
      </c>
      <c r="B14724" s="1" t="s">
        <v>28853</v>
      </c>
    </row>
    <row r="14725" spans="1:2">
      <c r="A14725" s="1" t="s">
        <v>28854</v>
      </c>
      <c r="B14725" s="1" t="s">
        <v>28855</v>
      </c>
    </row>
    <row r="14726" spans="1:2">
      <c r="A14726" s="1" t="s">
        <v>28856</v>
      </c>
      <c r="B14726" s="1" t="s">
        <v>28857</v>
      </c>
    </row>
    <row r="14727" spans="1:2">
      <c r="A14727" s="1" t="s">
        <v>28858</v>
      </c>
      <c r="B14727" s="1" t="s">
        <v>28859</v>
      </c>
    </row>
    <row r="14728" spans="1:2">
      <c r="A14728" s="1" t="s">
        <v>28860</v>
      </c>
      <c r="B14728" s="1" t="s">
        <v>28861</v>
      </c>
    </row>
    <row r="14729" spans="1:2">
      <c r="A14729" s="1" t="s">
        <v>28862</v>
      </c>
      <c r="B14729" s="1" t="s">
        <v>28863</v>
      </c>
    </row>
    <row r="14730" spans="1:2">
      <c r="A14730" s="1" t="s">
        <v>28864</v>
      </c>
      <c r="B14730" s="1" t="s">
        <v>28865</v>
      </c>
    </row>
    <row r="14731" spans="1:2">
      <c r="A14731" s="1" t="s">
        <v>28866</v>
      </c>
      <c r="B14731" s="1" t="s">
        <v>28867</v>
      </c>
    </row>
    <row r="14732" spans="1:2">
      <c r="A14732" s="1" t="s">
        <v>28868</v>
      </c>
      <c r="B14732" s="1" t="s">
        <v>28869</v>
      </c>
    </row>
    <row r="14733" spans="1:2">
      <c r="A14733" s="1" t="s">
        <v>28870</v>
      </c>
      <c r="B14733" s="1" t="s">
        <v>28871</v>
      </c>
    </row>
    <row r="14734" spans="1:2">
      <c r="A14734" s="1" t="s">
        <v>28872</v>
      </c>
      <c r="B14734" s="1" t="s">
        <v>28873</v>
      </c>
    </row>
    <row r="14735" spans="1:2">
      <c r="A14735" s="1" t="s">
        <v>28874</v>
      </c>
      <c r="B14735" s="1" t="s">
        <v>28875</v>
      </c>
    </row>
    <row r="14736" spans="1:2">
      <c r="A14736" s="1" t="s">
        <v>28876</v>
      </c>
      <c r="B14736" s="1" t="s">
        <v>28877</v>
      </c>
    </row>
    <row r="14737" spans="1:2">
      <c r="A14737" s="1" t="s">
        <v>28878</v>
      </c>
      <c r="B14737" s="1" t="s">
        <v>28879</v>
      </c>
    </row>
    <row r="14738" spans="1:2">
      <c r="A14738" s="1" t="s">
        <v>28880</v>
      </c>
      <c r="B14738" s="1" t="s">
        <v>28881</v>
      </c>
    </row>
    <row r="14739" spans="1:2">
      <c r="A14739" s="1" t="s">
        <v>28882</v>
      </c>
      <c r="B14739" s="1" t="s">
        <v>28883</v>
      </c>
    </row>
    <row r="14740" spans="1:2">
      <c r="A14740" s="1" t="s">
        <v>28884</v>
      </c>
      <c r="B14740" s="1" t="s">
        <v>28885</v>
      </c>
    </row>
    <row r="14741" spans="1:2">
      <c r="A14741" s="1" t="s">
        <v>28886</v>
      </c>
      <c r="B14741" s="1" t="s">
        <v>28887</v>
      </c>
    </row>
    <row r="14742" spans="1:2">
      <c r="A14742" s="1" t="s">
        <v>28888</v>
      </c>
      <c r="B14742" s="1" t="s">
        <v>28889</v>
      </c>
    </row>
    <row r="14743" spans="1:2">
      <c r="A14743" s="1" t="s">
        <v>28890</v>
      </c>
      <c r="B14743" s="1" t="s">
        <v>28891</v>
      </c>
    </row>
    <row r="14744" spans="1:2">
      <c r="A14744" s="1" t="s">
        <v>28892</v>
      </c>
      <c r="B14744" s="1" t="s">
        <v>28893</v>
      </c>
    </row>
    <row r="14745" spans="1:2">
      <c r="A14745" s="1" t="s">
        <v>28894</v>
      </c>
      <c r="B14745" s="1" t="s">
        <v>28895</v>
      </c>
    </row>
    <row r="14746" spans="1:2">
      <c r="A14746" s="1" t="s">
        <v>28896</v>
      </c>
      <c r="B14746" s="1" t="s">
        <v>28897</v>
      </c>
    </row>
    <row r="14747" spans="1:2">
      <c r="A14747" s="1" t="s">
        <v>28898</v>
      </c>
      <c r="B14747" s="1" t="s">
        <v>28899</v>
      </c>
    </row>
    <row r="14748" spans="1:2">
      <c r="A14748" s="1" t="s">
        <v>28900</v>
      </c>
      <c r="B14748" s="1" t="s">
        <v>28901</v>
      </c>
    </row>
    <row r="14749" spans="1:2">
      <c r="A14749" s="1" t="s">
        <v>28902</v>
      </c>
      <c r="B14749" s="1" t="s">
        <v>28903</v>
      </c>
    </row>
    <row r="14750" spans="1:2">
      <c r="A14750" s="1" t="s">
        <v>28904</v>
      </c>
      <c r="B14750" s="1" t="s">
        <v>28905</v>
      </c>
    </row>
    <row r="14751" spans="1:2">
      <c r="A14751" s="1" t="s">
        <v>28906</v>
      </c>
      <c r="B14751" s="1" t="s">
        <v>28907</v>
      </c>
    </row>
    <row r="14752" spans="1:2">
      <c r="A14752" s="1" t="s">
        <v>28908</v>
      </c>
      <c r="B14752" s="1" t="s">
        <v>28909</v>
      </c>
    </row>
    <row r="14753" spans="1:2">
      <c r="A14753" s="1" t="s">
        <v>28910</v>
      </c>
      <c r="B14753" s="1" t="s">
        <v>28911</v>
      </c>
    </row>
    <row r="14754" spans="1:2">
      <c r="A14754" s="1" t="s">
        <v>28912</v>
      </c>
      <c r="B14754" s="1" t="s">
        <v>28913</v>
      </c>
    </row>
    <row r="14755" spans="1:2">
      <c r="A14755" s="1" t="s">
        <v>28914</v>
      </c>
      <c r="B14755" s="1" t="s">
        <v>28915</v>
      </c>
    </row>
    <row r="14756" spans="1:2">
      <c r="A14756" s="1" t="s">
        <v>28916</v>
      </c>
      <c r="B14756" s="1" t="s">
        <v>28917</v>
      </c>
    </row>
    <row r="14757" spans="1:2">
      <c r="A14757" s="1" t="s">
        <v>28918</v>
      </c>
      <c r="B14757" s="1" t="s">
        <v>28919</v>
      </c>
    </row>
    <row r="14758" spans="1:2">
      <c r="A14758" s="1" t="s">
        <v>28920</v>
      </c>
      <c r="B14758" s="1" t="s">
        <v>28921</v>
      </c>
    </row>
    <row r="14759" spans="1:2">
      <c r="A14759" s="1" t="s">
        <v>28922</v>
      </c>
      <c r="B14759" s="1" t="s">
        <v>28923</v>
      </c>
    </row>
    <row r="14760" spans="1:2">
      <c r="A14760" s="1" t="s">
        <v>28924</v>
      </c>
      <c r="B14760" s="1" t="s">
        <v>28925</v>
      </c>
    </row>
    <row r="14761" spans="1:2">
      <c r="A14761" s="1" t="s">
        <v>28926</v>
      </c>
      <c r="B14761" s="1" t="s">
        <v>28927</v>
      </c>
    </row>
    <row r="14762" spans="1:2">
      <c r="A14762" s="1" t="s">
        <v>28928</v>
      </c>
      <c r="B14762" s="1" t="s">
        <v>28929</v>
      </c>
    </row>
    <row r="14763" spans="1:2">
      <c r="A14763" s="1" t="s">
        <v>28930</v>
      </c>
      <c r="B14763" s="1" t="s">
        <v>28931</v>
      </c>
    </row>
    <row r="14764" spans="1:2">
      <c r="A14764" s="1" t="s">
        <v>28932</v>
      </c>
      <c r="B14764" s="1" t="s">
        <v>28933</v>
      </c>
    </row>
    <row r="14765" spans="1:2">
      <c r="A14765" s="1" t="s">
        <v>28934</v>
      </c>
      <c r="B14765" s="1" t="s">
        <v>28935</v>
      </c>
    </row>
    <row r="14766" spans="1:2">
      <c r="A14766" s="1" t="s">
        <v>28936</v>
      </c>
      <c r="B14766" s="1" t="s">
        <v>28937</v>
      </c>
    </row>
    <row r="14767" spans="1:2">
      <c r="A14767" s="1" t="s">
        <v>28938</v>
      </c>
      <c r="B14767" s="1" t="s">
        <v>28939</v>
      </c>
    </row>
    <row r="14768" spans="1:2">
      <c r="A14768" s="1" t="s">
        <v>28940</v>
      </c>
      <c r="B14768" s="1" t="s">
        <v>28941</v>
      </c>
    </row>
    <row r="14769" spans="1:2">
      <c r="A14769" s="1" t="s">
        <v>28942</v>
      </c>
      <c r="B14769" s="1" t="s">
        <v>28943</v>
      </c>
    </row>
    <row r="14770" spans="1:2">
      <c r="A14770" s="1" t="s">
        <v>28944</v>
      </c>
      <c r="B14770" s="1" t="s">
        <v>28945</v>
      </c>
    </row>
    <row r="14771" spans="1:2">
      <c r="A14771" s="1" t="s">
        <v>28946</v>
      </c>
      <c r="B14771" s="1" t="s">
        <v>28947</v>
      </c>
    </row>
    <row r="14772" spans="1:2">
      <c r="A14772" s="1" t="s">
        <v>28948</v>
      </c>
      <c r="B14772" s="1" t="s">
        <v>28949</v>
      </c>
    </row>
    <row r="14773" spans="1:2">
      <c r="A14773" s="1" t="s">
        <v>28950</v>
      </c>
      <c r="B14773" s="1" t="s">
        <v>28951</v>
      </c>
    </row>
    <row r="14774" spans="1:2">
      <c r="A14774" s="1" t="s">
        <v>28952</v>
      </c>
      <c r="B14774" s="1" t="s">
        <v>28953</v>
      </c>
    </row>
    <row r="14775" spans="1:2">
      <c r="A14775" s="1" t="s">
        <v>28954</v>
      </c>
      <c r="B14775" s="1" t="s">
        <v>28955</v>
      </c>
    </row>
    <row r="14776" spans="1:2">
      <c r="A14776" s="1" t="s">
        <v>28956</v>
      </c>
      <c r="B14776" s="1" t="s">
        <v>28957</v>
      </c>
    </row>
    <row r="14777" spans="1:2">
      <c r="A14777" s="1" t="s">
        <v>28958</v>
      </c>
      <c r="B14777" s="1" t="s">
        <v>28959</v>
      </c>
    </row>
    <row r="14778" spans="1:2">
      <c r="A14778" s="1" t="s">
        <v>28960</v>
      </c>
      <c r="B14778" s="1" t="s">
        <v>28961</v>
      </c>
    </row>
    <row r="14779" spans="1:2">
      <c r="A14779" s="1" t="s">
        <v>28962</v>
      </c>
      <c r="B14779" s="1" t="s">
        <v>28963</v>
      </c>
    </row>
    <row r="14780" spans="1:2">
      <c r="A14780" s="1" t="s">
        <v>28964</v>
      </c>
      <c r="B14780" s="1" t="s">
        <v>28965</v>
      </c>
    </row>
    <row r="14781" spans="1:2">
      <c r="A14781" s="1" t="s">
        <v>28966</v>
      </c>
      <c r="B14781" s="1" t="s">
        <v>28967</v>
      </c>
    </row>
    <row r="14782" spans="1:2">
      <c r="A14782" s="1" t="s">
        <v>28968</v>
      </c>
      <c r="B14782" s="1" t="s">
        <v>28969</v>
      </c>
    </row>
    <row r="14783" spans="1:2">
      <c r="A14783" s="1" t="s">
        <v>28970</v>
      </c>
      <c r="B14783" s="1" t="s">
        <v>28971</v>
      </c>
    </row>
    <row r="14784" spans="1:2">
      <c r="A14784" s="1" t="s">
        <v>28972</v>
      </c>
      <c r="B14784" s="1" t="s">
        <v>28973</v>
      </c>
    </row>
    <row r="14785" spans="1:2">
      <c r="A14785" s="1" t="s">
        <v>28974</v>
      </c>
      <c r="B14785" s="1" t="s">
        <v>28975</v>
      </c>
    </row>
    <row r="14786" spans="1:2">
      <c r="A14786" s="1" t="s">
        <v>28976</v>
      </c>
      <c r="B14786" s="1" t="s">
        <v>28977</v>
      </c>
    </row>
    <row r="14787" spans="1:2">
      <c r="A14787" s="1" t="s">
        <v>28978</v>
      </c>
      <c r="B14787" s="1" t="s">
        <v>28979</v>
      </c>
    </row>
    <row r="14788" spans="1:2">
      <c r="A14788" s="1" t="s">
        <v>28980</v>
      </c>
      <c r="B14788" s="1" t="s">
        <v>28981</v>
      </c>
    </row>
    <row r="14789" spans="1:2">
      <c r="A14789" s="1" t="s">
        <v>28982</v>
      </c>
      <c r="B14789" s="1" t="s">
        <v>28983</v>
      </c>
    </row>
    <row r="14790" spans="1:2">
      <c r="A14790" s="1" t="s">
        <v>28984</v>
      </c>
      <c r="B14790" s="1" t="s">
        <v>28985</v>
      </c>
    </row>
    <row r="14791" spans="1:2">
      <c r="A14791" s="1" t="s">
        <v>28986</v>
      </c>
      <c r="B14791" s="1" t="s">
        <v>28987</v>
      </c>
    </row>
    <row r="14792" spans="1:2">
      <c r="A14792" s="1" t="s">
        <v>28988</v>
      </c>
      <c r="B14792" s="1" t="s">
        <v>28989</v>
      </c>
    </row>
    <row r="14793" spans="1:2">
      <c r="A14793" s="1" t="s">
        <v>28990</v>
      </c>
      <c r="B14793" s="1" t="s">
        <v>28991</v>
      </c>
    </row>
    <row r="14794" spans="1:2">
      <c r="A14794" s="1" t="s">
        <v>28992</v>
      </c>
      <c r="B14794" s="1" t="s">
        <v>28993</v>
      </c>
    </row>
    <row r="14795" spans="1:2">
      <c r="A14795" s="1" t="s">
        <v>28994</v>
      </c>
      <c r="B14795" s="1" t="s">
        <v>28995</v>
      </c>
    </row>
    <row r="14796" spans="1:2">
      <c r="A14796" s="1" t="s">
        <v>28996</v>
      </c>
      <c r="B14796" s="1" t="s">
        <v>28997</v>
      </c>
    </row>
    <row r="14797" spans="1:2">
      <c r="A14797" s="1" t="s">
        <v>28998</v>
      </c>
      <c r="B14797" s="1" t="s">
        <v>28999</v>
      </c>
    </row>
    <row r="14798" spans="1:2">
      <c r="A14798" s="1" t="s">
        <v>29000</v>
      </c>
      <c r="B14798" s="1" t="s">
        <v>29001</v>
      </c>
    </row>
    <row r="14799" spans="1:2">
      <c r="A14799" s="1" t="s">
        <v>29002</v>
      </c>
      <c r="B14799" s="1" t="s">
        <v>29003</v>
      </c>
    </row>
    <row r="14800" spans="1:2">
      <c r="A14800" s="1" t="s">
        <v>29004</v>
      </c>
      <c r="B14800" s="1" t="s">
        <v>29005</v>
      </c>
    </row>
    <row r="14801" spans="1:2">
      <c r="A14801" s="1" t="s">
        <v>29006</v>
      </c>
      <c r="B14801" s="1" t="s">
        <v>29007</v>
      </c>
    </row>
    <row r="14802" spans="1:2">
      <c r="A14802" s="1" t="s">
        <v>29008</v>
      </c>
      <c r="B14802" s="1" t="s">
        <v>29009</v>
      </c>
    </row>
    <row r="14803" spans="1:2">
      <c r="A14803" s="1" t="s">
        <v>29010</v>
      </c>
      <c r="B14803" s="1" t="s">
        <v>29011</v>
      </c>
    </row>
    <row r="14804" spans="1:2">
      <c r="A14804" s="1" t="s">
        <v>29012</v>
      </c>
      <c r="B14804" s="1" t="s">
        <v>29013</v>
      </c>
    </row>
    <row r="14805" spans="1:2">
      <c r="A14805" s="1" t="s">
        <v>29014</v>
      </c>
      <c r="B14805" s="1" t="s">
        <v>29015</v>
      </c>
    </row>
    <row r="14806" spans="1:2">
      <c r="A14806" s="1" t="s">
        <v>29016</v>
      </c>
      <c r="B14806" s="1" t="s">
        <v>29017</v>
      </c>
    </row>
    <row r="14807" spans="1:2">
      <c r="A14807" s="1" t="s">
        <v>29018</v>
      </c>
      <c r="B14807" s="1" t="s">
        <v>29019</v>
      </c>
    </row>
    <row r="14808" spans="1:2">
      <c r="A14808" s="1" t="s">
        <v>29020</v>
      </c>
      <c r="B14808" s="1" t="s">
        <v>29021</v>
      </c>
    </row>
    <row r="14809" spans="1:2">
      <c r="A14809" s="1" t="s">
        <v>29022</v>
      </c>
      <c r="B14809" s="1" t="s">
        <v>29023</v>
      </c>
    </row>
    <row r="14810" spans="1:2">
      <c r="A14810" s="1" t="s">
        <v>29024</v>
      </c>
      <c r="B14810" s="1" t="s">
        <v>29025</v>
      </c>
    </row>
    <row r="14811" spans="1:2">
      <c r="A14811" s="1" t="s">
        <v>29026</v>
      </c>
      <c r="B14811" s="1" t="s">
        <v>29027</v>
      </c>
    </row>
    <row r="14812" spans="1:2">
      <c r="A14812" s="1" t="s">
        <v>29028</v>
      </c>
      <c r="B14812" s="1" t="s">
        <v>29029</v>
      </c>
    </row>
    <row r="14813" spans="1:2">
      <c r="A14813" s="1" t="s">
        <v>29030</v>
      </c>
      <c r="B14813" s="1" t="s">
        <v>29031</v>
      </c>
    </row>
    <row r="14814" spans="1:2">
      <c r="A14814" s="1" t="s">
        <v>29032</v>
      </c>
      <c r="B14814" s="1" t="s">
        <v>29033</v>
      </c>
    </row>
    <row r="14815" spans="1:2">
      <c r="A14815" s="1" t="s">
        <v>29034</v>
      </c>
      <c r="B14815" s="1" t="s">
        <v>29035</v>
      </c>
    </row>
    <row r="14816" spans="1:2">
      <c r="A14816" s="1" t="s">
        <v>29036</v>
      </c>
      <c r="B14816" s="1" t="s">
        <v>29037</v>
      </c>
    </row>
    <row r="14817" spans="1:2">
      <c r="A14817" s="1" t="s">
        <v>29038</v>
      </c>
      <c r="B14817" s="1" t="s">
        <v>29039</v>
      </c>
    </row>
    <row r="14818" spans="1:2">
      <c r="A14818" s="1" t="s">
        <v>29040</v>
      </c>
      <c r="B14818" s="1" t="s">
        <v>29041</v>
      </c>
    </row>
    <row r="14819" spans="1:2">
      <c r="A14819" s="1" t="s">
        <v>29042</v>
      </c>
      <c r="B14819" s="1" t="s">
        <v>29043</v>
      </c>
    </row>
    <row r="14820" spans="1:2">
      <c r="A14820" s="1" t="s">
        <v>29044</v>
      </c>
      <c r="B14820" s="1" t="s">
        <v>29045</v>
      </c>
    </row>
    <row r="14821" spans="1:2">
      <c r="A14821" s="1" t="s">
        <v>29046</v>
      </c>
      <c r="B14821" s="1" t="s">
        <v>29047</v>
      </c>
    </row>
    <row r="14822" spans="1:2">
      <c r="A14822" s="1" t="s">
        <v>29048</v>
      </c>
      <c r="B14822" s="1" t="s">
        <v>29049</v>
      </c>
    </row>
    <row r="14823" spans="1:2">
      <c r="A14823" s="1" t="s">
        <v>29050</v>
      </c>
      <c r="B14823" s="1" t="s">
        <v>29051</v>
      </c>
    </row>
    <row r="14824" spans="1:2">
      <c r="A14824" s="1" t="s">
        <v>29052</v>
      </c>
      <c r="B14824" s="1" t="s">
        <v>29053</v>
      </c>
    </row>
    <row r="14825" spans="1:2">
      <c r="A14825" s="1" t="s">
        <v>29054</v>
      </c>
      <c r="B14825" s="1" t="s">
        <v>29055</v>
      </c>
    </row>
    <row r="14826" spans="1:2">
      <c r="A14826" s="1" t="s">
        <v>29056</v>
      </c>
      <c r="B14826" s="1" t="s">
        <v>29057</v>
      </c>
    </row>
    <row r="14827" spans="1:2">
      <c r="A14827" s="1" t="s">
        <v>29058</v>
      </c>
      <c r="B14827" s="1" t="s">
        <v>29059</v>
      </c>
    </row>
    <row r="14828" spans="1:2">
      <c r="A14828" s="1" t="s">
        <v>29060</v>
      </c>
      <c r="B14828" s="1" t="s">
        <v>29061</v>
      </c>
    </row>
    <row r="14829" spans="1:2">
      <c r="A14829" s="1" t="s">
        <v>29062</v>
      </c>
      <c r="B14829" s="1" t="s">
        <v>29063</v>
      </c>
    </row>
    <row r="14830" spans="1:2">
      <c r="A14830" s="1" t="s">
        <v>29064</v>
      </c>
      <c r="B14830" s="1" t="s">
        <v>29065</v>
      </c>
    </row>
    <row r="14831" spans="1:2">
      <c r="A14831" s="1" t="s">
        <v>29066</v>
      </c>
      <c r="B14831" s="1" t="s">
        <v>29067</v>
      </c>
    </row>
    <row r="14832" spans="1:2">
      <c r="A14832" s="1" t="s">
        <v>29068</v>
      </c>
      <c r="B14832" s="1" t="s">
        <v>29069</v>
      </c>
    </row>
    <row r="14833" spans="1:2">
      <c r="A14833" s="1" t="s">
        <v>29070</v>
      </c>
      <c r="B14833" s="1" t="s">
        <v>29071</v>
      </c>
    </row>
    <row r="14834" spans="1:2">
      <c r="A14834" s="1" t="s">
        <v>29072</v>
      </c>
      <c r="B14834" s="1" t="s">
        <v>29073</v>
      </c>
    </row>
    <row r="14835" spans="1:2">
      <c r="A14835" s="1" t="s">
        <v>29074</v>
      </c>
      <c r="B14835" s="1" t="s">
        <v>29075</v>
      </c>
    </row>
    <row r="14836" spans="1:2">
      <c r="A14836" s="1" t="s">
        <v>29076</v>
      </c>
      <c r="B14836" s="1" t="s">
        <v>29077</v>
      </c>
    </row>
    <row r="14837" spans="1:2">
      <c r="A14837" s="1" t="s">
        <v>29078</v>
      </c>
      <c r="B14837" s="1" t="s">
        <v>29079</v>
      </c>
    </row>
    <row r="14838" spans="1:2">
      <c r="A14838" s="1" t="s">
        <v>29080</v>
      </c>
      <c r="B14838" s="1" t="s">
        <v>29081</v>
      </c>
    </row>
    <row r="14839" spans="1:2">
      <c r="A14839" s="1" t="s">
        <v>29082</v>
      </c>
      <c r="B14839" s="1" t="s">
        <v>29083</v>
      </c>
    </row>
    <row r="14840" spans="1:2">
      <c r="A14840" s="1" t="s">
        <v>29084</v>
      </c>
      <c r="B14840" s="1" t="s">
        <v>29085</v>
      </c>
    </row>
    <row r="14841" spans="1:2">
      <c r="A14841" s="1" t="s">
        <v>29086</v>
      </c>
      <c r="B14841" s="1" t="s">
        <v>29087</v>
      </c>
    </row>
    <row r="14842" spans="1:2">
      <c r="A14842" s="1" t="s">
        <v>29088</v>
      </c>
      <c r="B14842" s="1" t="s">
        <v>29089</v>
      </c>
    </row>
    <row r="14843" spans="1:2">
      <c r="A14843" s="1" t="s">
        <v>29090</v>
      </c>
      <c r="B14843" s="1" t="s">
        <v>29091</v>
      </c>
    </row>
    <row r="14844" spans="1:2">
      <c r="A14844" s="1" t="s">
        <v>29092</v>
      </c>
      <c r="B14844" s="1" t="s">
        <v>29093</v>
      </c>
    </row>
    <row r="14845" spans="1:2">
      <c r="A14845" s="1" t="s">
        <v>29094</v>
      </c>
      <c r="B14845" s="1" t="s">
        <v>29095</v>
      </c>
    </row>
    <row r="14846" spans="1:2">
      <c r="A14846" s="1" t="s">
        <v>29096</v>
      </c>
      <c r="B14846" s="1" t="s">
        <v>29097</v>
      </c>
    </row>
    <row r="14847" spans="1:2">
      <c r="A14847" s="1" t="s">
        <v>29098</v>
      </c>
      <c r="B14847" s="1" t="s">
        <v>29099</v>
      </c>
    </row>
    <row r="14848" spans="1:2">
      <c r="A14848" s="1" t="s">
        <v>29100</v>
      </c>
      <c r="B14848" s="1" t="s">
        <v>29101</v>
      </c>
    </row>
    <row r="14849" spans="1:2">
      <c r="A14849" s="1" t="s">
        <v>29102</v>
      </c>
      <c r="B14849" s="1" t="s">
        <v>29103</v>
      </c>
    </row>
    <row r="14850" spans="1:2">
      <c r="A14850" s="1" t="s">
        <v>29104</v>
      </c>
      <c r="B14850" s="1" t="s">
        <v>29105</v>
      </c>
    </row>
    <row r="14851" spans="1:2">
      <c r="A14851" s="1" t="s">
        <v>29106</v>
      </c>
      <c r="B14851" s="1" t="s">
        <v>29107</v>
      </c>
    </row>
    <row r="14852" spans="1:2">
      <c r="A14852" s="1" t="s">
        <v>29108</v>
      </c>
      <c r="B14852" s="1" t="s">
        <v>29109</v>
      </c>
    </row>
    <row r="14853" spans="1:2">
      <c r="A14853" s="1" t="s">
        <v>29110</v>
      </c>
      <c r="B14853" s="1" t="s">
        <v>29111</v>
      </c>
    </row>
    <row r="14854" spans="1:2">
      <c r="A14854" s="1" t="s">
        <v>29112</v>
      </c>
      <c r="B14854" s="1" t="s">
        <v>29113</v>
      </c>
    </row>
    <row r="14855" spans="1:2">
      <c r="A14855" s="1" t="s">
        <v>29114</v>
      </c>
      <c r="B14855" s="1" t="s">
        <v>29115</v>
      </c>
    </row>
    <row r="14856" spans="1:2">
      <c r="A14856" s="1" t="s">
        <v>29116</v>
      </c>
      <c r="B14856" s="1" t="s">
        <v>29117</v>
      </c>
    </row>
    <row r="14857" spans="1:2">
      <c r="A14857" s="1" t="s">
        <v>29118</v>
      </c>
      <c r="B14857" s="1" t="s">
        <v>29119</v>
      </c>
    </row>
    <row r="14858" spans="1:2">
      <c r="A14858" s="1" t="s">
        <v>29120</v>
      </c>
      <c r="B14858" s="1" t="s">
        <v>29121</v>
      </c>
    </row>
    <row r="14859" spans="1:2">
      <c r="A14859" s="1" t="s">
        <v>29122</v>
      </c>
      <c r="B14859" s="1" t="s">
        <v>29123</v>
      </c>
    </row>
    <row r="14860" spans="1:2">
      <c r="A14860" s="1" t="s">
        <v>29124</v>
      </c>
      <c r="B14860" s="1" t="s">
        <v>29125</v>
      </c>
    </row>
    <row r="14861" spans="1:2">
      <c r="A14861" s="1" t="s">
        <v>29126</v>
      </c>
      <c r="B14861" s="1" t="s">
        <v>29127</v>
      </c>
    </row>
    <row r="14862" spans="1:2">
      <c r="A14862" s="1" t="s">
        <v>29128</v>
      </c>
      <c r="B14862" s="1" t="s">
        <v>29129</v>
      </c>
    </row>
    <row r="14863" spans="1:2">
      <c r="A14863" s="1" t="s">
        <v>29130</v>
      </c>
      <c r="B14863" s="1" t="s">
        <v>29131</v>
      </c>
    </row>
    <row r="14864" spans="1:2">
      <c r="A14864" s="1" t="s">
        <v>29132</v>
      </c>
      <c r="B14864" s="1" t="s">
        <v>29133</v>
      </c>
    </row>
    <row r="14865" spans="1:2">
      <c r="A14865" s="1" t="s">
        <v>29134</v>
      </c>
      <c r="B14865" s="1" t="s">
        <v>29135</v>
      </c>
    </row>
    <row r="14866" spans="1:2">
      <c r="A14866" s="1" t="s">
        <v>29136</v>
      </c>
      <c r="B14866" s="1" t="s">
        <v>29137</v>
      </c>
    </row>
    <row r="14867" spans="1:2">
      <c r="A14867" s="1" t="s">
        <v>29138</v>
      </c>
      <c r="B14867" s="1" t="s">
        <v>29139</v>
      </c>
    </row>
    <row r="14868" spans="1:2">
      <c r="A14868" s="1" t="s">
        <v>29140</v>
      </c>
      <c r="B14868" s="1" t="s">
        <v>29141</v>
      </c>
    </row>
    <row r="14869" spans="1:2">
      <c r="A14869" s="1" t="s">
        <v>29142</v>
      </c>
      <c r="B14869" s="1" t="s">
        <v>29143</v>
      </c>
    </row>
    <row r="14870" spans="1:2">
      <c r="A14870" s="1" t="s">
        <v>29144</v>
      </c>
      <c r="B14870" s="1" t="s">
        <v>29145</v>
      </c>
    </row>
    <row r="14871" spans="1:2">
      <c r="A14871" s="1" t="s">
        <v>29146</v>
      </c>
      <c r="B14871" s="1" t="s">
        <v>29147</v>
      </c>
    </row>
    <row r="14872" spans="1:2">
      <c r="A14872" s="1" t="s">
        <v>29148</v>
      </c>
      <c r="B14872" s="1" t="s">
        <v>29149</v>
      </c>
    </row>
    <row r="14873" spans="1:2">
      <c r="A14873" s="1" t="s">
        <v>29150</v>
      </c>
      <c r="B14873" s="1" t="s">
        <v>29151</v>
      </c>
    </row>
    <row r="14874" spans="1:2">
      <c r="A14874" s="1" t="s">
        <v>29152</v>
      </c>
      <c r="B14874" s="1" t="s">
        <v>29153</v>
      </c>
    </row>
    <row r="14875" spans="1:2">
      <c r="A14875" s="1" t="s">
        <v>29154</v>
      </c>
      <c r="B14875" s="1" t="s">
        <v>29155</v>
      </c>
    </row>
    <row r="14876" spans="1:2">
      <c r="A14876" s="1" t="s">
        <v>29156</v>
      </c>
      <c r="B14876" s="1" t="s">
        <v>29157</v>
      </c>
    </row>
    <row r="14877" spans="1:2">
      <c r="A14877" s="1" t="s">
        <v>29158</v>
      </c>
      <c r="B14877" s="1" t="s">
        <v>29159</v>
      </c>
    </row>
    <row r="14878" spans="1:2">
      <c r="A14878" s="1" t="s">
        <v>29160</v>
      </c>
      <c r="B14878" s="1" t="s">
        <v>29161</v>
      </c>
    </row>
    <row r="14879" spans="1:2">
      <c r="A14879" s="1" t="s">
        <v>29162</v>
      </c>
      <c r="B14879" s="1" t="s">
        <v>29163</v>
      </c>
    </row>
    <row r="14880" spans="1:2">
      <c r="A14880" s="1" t="s">
        <v>29164</v>
      </c>
      <c r="B14880" s="1" t="s">
        <v>29165</v>
      </c>
    </row>
    <row r="14881" spans="1:2">
      <c r="A14881" s="1" t="s">
        <v>29166</v>
      </c>
      <c r="B14881" s="1" t="s">
        <v>29167</v>
      </c>
    </row>
    <row r="14882" spans="1:2">
      <c r="A14882" s="1" t="s">
        <v>29168</v>
      </c>
      <c r="B14882" s="1" t="s">
        <v>29169</v>
      </c>
    </row>
    <row r="14883" spans="1:2">
      <c r="A14883" s="1" t="s">
        <v>29170</v>
      </c>
      <c r="B14883" s="1" t="s">
        <v>29171</v>
      </c>
    </row>
    <row r="14884" spans="1:2">
      <c r="A14884" s="1" t="s">
        <v>29172</v>
      </c>
      <c r="B14884" s="1" t="s">
        <v>29173</v>
      </c>
    </row>
    <row r="14885" spans="1:2">
      <c r="A14885" s="1" t="s">
        <v>29174</v>
      </c>
      <c r="B14885" s="1" t="s">
        <v>29175</v>
      </c>
    </row>
    <row r="14886" spans="1:2">
      <c r="A14886" s="1" t="s">
        <v>29176</v>
      </c>
      <c r="B14886" s="1" t="s">
        <v>29177</v>
      </c>
    </row>
    <row r="14887" spans="1:2">
      <c r="A14887" s="1" t="s">
        <v>29178</v>
      </c>
      <c r="B14887" s="1" t="s">
        <v>29179</v>
      </c>
    </row>
    <row r="14888" spans="1:2">
      <c r="A14888" s="1" t="s">
        <v>29180</v>
      </c>
      <c r="B14888" s="1" t="s">
        <v>29181</v>
      </c>
    </row>
    <row r="14889" spans="1:2">
      <c r="A14889" s="1" t="s">
        <v>29182</v>
      </c>
      <c r="B14889" s="1" t="s">
        <v>29183</v>
      </c>
    </row>
    <row r="14890" spans="1:2">
      <c r="A14890" s="1" t="s">
        <v>29184</v>
      </c>
      <c r="B14890" s="1" t="s">
        <v>29185</v>
      </c>
    </row>
    <row r="14891" spans="1:2">
      <c r="A14891" s="1" t="s">
        <v>29186</v>
      </c>
      <c r="B14891" s="1" t="s">
        <v>29187</v>
      </c>
    </row>
    <row r="14892" spans="1:2">
      <c r="A14892" s="1" t="s">
        <v>29188</v>
      </c>
      <c r="B14892" s="1" t="s">
        <v>29189</v>
      </c>
    </row>
    <row r="14893" spans="1:2">
      <c r="A14893" s="1" t="s">
        <v>29190</v>
      </c>
      <c r="B14893" s="1" t="s">
        <v>29191</v>
      </c>
    </row>
    <row r="14894" spans="1:2">
      <c r="A14894" s="1" t="s">
        <v>29192</v>
      </c>
      <c r="B14894" s="1" t="s">
        <v>29193</v>
      </c>
    </row>
    <row r="14895" spans="1:2">
      <c r="A14895" s="1" t="s">
        <v>29194</v>
      </c>
      <c r="B14895" s="1" t="s">
        <v>29195</v>
      </c>
    </row>
    <row r="14896" spans="1:2">
      <c r="A14896" s="1" t="s">
        <v>29196</v>
      </c>
      <c r="B14896" s="1" t="s">
        <v>29197</v>
      </c>
    </row>
    <row r="14897" spans="1:2">
      <c r="A14897" s="1" t="s">
        <v>29198</v>
      </c>
      <c r="B14897" s="1" t="s">
        <v>29199</v>
      </c>
    </row>
    <row r="14898" spans="1:2">
      <c r="A14898" s="1" t="s">
        <v>29200</v>
      </c>
      <c r="B14898" s="1" t="s">
        <v>29201</v>
      </c>
    </row>
    <row r="14899" spans="1:2">
      <c r="A14899" s="1" t="s">
        <v>29202</v>
      </c>
      <c r="B14899" s="1" t="s">
        <v>29203</v>
      </c>
    </row>
    <row r="14900" spans="1:2">
      <c r="A14900" s="1" t="s">
        <v>29204</v>
      </c>
      <c r="B14900" s="1" t="s">
        <v>29205</v>
      </c>
    </row>
    <row r="14901" spans="1:2">
      <c r="A14901" s="1" t="s">
        <v>29206</v>
      </c>
      <c r="B14901" s="1" t="s">
        <v>29207</v>
      </c>
    </row>
    <row r="14902" spans="1:2">
      <c r="A14902" s="1" t="s">
        <v>29208</v>
      </c>
      <c r="B14902" s="1" t="s">
        <v>29209</v>
      </c>
    </row>
    <row r="14903" spans="1:2">
      <c r="A14903" s="1" t="s">
        <v>29210</v>
      </c>
      <c r="B14903" s="1" t="s">
        <v>29211</v>
      </c>
    </row>
    <row r="14904" spans="1:2">
      <c r="A14904" s="1" t="s">
        <v>29212</v>
      </c>
      <c r="B14904" s="1" t="s">
        <v>29213</v>
      </c>
    </row>
    <row r="14905" spans="1:2">
      <c r="A14905" s="1" t="s">
        <v>29214</v>
      </c>
      <c r="B14905" s="1" t="s">
        <v>29215</v>
      </c>
    </row>
    <row r="14906" spans="1:2">
      <c r="A14906" s="1" t="s">
        <v>29216</v>
      </c>
      <c r="B14906" s="1" t="s">
        <v>29217</v>
      </c>
    </row>
    <row r="14907" spans="1:2">
      <c r="A14907" s="1" t="s">
        <v>29218</v>
      </c>
      <c r="B14907" s="1" t="s">
        <v>29219</v>
      </c>
    </row>
    <row r="14908" spans="1:2">
      <c r="A14908" s="1" t="s">
        <v>29220</v>
      </c>
      <c r="B14908" s="1" t="s">
        <v>29221</v>
      </c>
    </row>
    <row r="14909" spans="1:2">
      <c r="A14909" s="1" t="s">
        <v>29222</v>
      </c>
      <c r="B14909" s="1" t="s">
        <v>29223</v>
      </c>
    </row>
    <row r="14910" spans="1:2">
      <c r="A14910" s="1" t="s">
        <v>29224</v>
      </c>
      <c r="B14910" s="1" t="s">
        <v>29225</v>
      </c>
    </row>
    <row r="14911" spans="1:2">
      <c r="A14911" s="1" t="s">
        <v>29226</v>
      </c>
      <c r="B14911" s="1" t="s">
        <v>29227</v>
      </c>
    </row>
    <row r="14912" spans="1:2">
      <c r="A14912" s="1" t="s">
        <v>29228</v>
      </c>
      <c r="B14912" s="1" t="s">
        <v>29229</v>
      </c>
    </row>
    <row r="14913" spans="1:2">
      <c r="A14913" s="1" t="s">
        <v>29230</v>
      </c>
      <c r="B14913" s="1" t="s">
        <v>29231</v>
      </c>
    </row>
    <row r="14914" spans="1:2">
      <c r="A14914" s="1" t="s">
        <v>29232</v>
      </c>
      <c r="B14914" s="1" t="s">
        <v>29233</v>
      </c>
    </row>
    <row r="14915" spans="1:2">
      <c r="A14915" s="1" t="s">
        <v>29234</v>
      </c>
      <c r="B14915" s="1" t="s">
        <v>29235</v>
      </c>
    </row>
    <row r="14916" spans="1:2">
      <c r="A14916" s="1" t="s">
        <v>29236</v>
      </c>
      <c r="B14916" s="1" t="s">
        <v>29237</v>
      </c>
    </row>
    <row r="14917" spans="1:2">
      <c r="A14917" s="1" t="s">
        <v>29238</v>
      </c>
      <c r="B14917" s="1" t="s">
        <v>29239</v>
      </c>
    </row>
    <row r="14918" spans="1:2">
      <c r="A14918" s="1" t="s">
        <v>29240</v>
      </c>
      <c r="B14918" s="1" t="s">
        <v>29241</v>
      </c>
    </row>
    <row r="14919" spans="1:2">
      <c r="A14919" s="1" t="s">
        <v>29242</v>
      </c>
      <c r="B14919" s="1" t="s">
        <v>29243</v>
      </c>
    </row>
    <row r="14920" spans="1:2">
      <c r="A14920" s="1" t="s">
        <v>29244</v>
      </c>
      <c r="B14920" s="1" t="s">
        <v>29245</v>
      </c>
    </row>
    <row r="14921" spans="1:2">
      <c r="A14921" s="1" t="s">
        <v>29246</v>
      </c>
      <c r="B14921" s="1" t="s">
        <v>29247</v>
      </c>
    </row>
    <row r="14922" spans="1:2">
      <c r="A14922" s="1" t="s">
        <v>29248</v>
      </c>
      <c r="B14922" s="1" t="s">
        <v>29249</v>
      </c>
    </row>
    <row r="14923" spans="1:2">
      <c r="A14923" s="1" t="s">
        <v>29250</v>
      </c>
      <c r="B14923" s="1" t="s">
        <v>29251</v>
      </c>
    </row>
    <row r="14924" spans="1:2">
      <c r="A14924" s="1" t="s">
        <v>29252</v>
      </c>
      <c r="B14924" s="1" t="s">
        <v>29253</v>
      </c>
    </row>
    <row r="14925" spans="1:2">
      <c r="A14925" s="1" t="s">
        <v>29254</v>
      </c>
      <c r="B14925" s="1" t="s">
        <v>29255</v>
      </c>
    </row>
    <row r="14926" spans="1:2">
      <c r="A14926" s="1" t="s">
        <v>29256</v>
      </c>
      <c r="B14926" s="1" t="s">
        <v>29257</v>
      </c>
    </row>
    <row r="14927" spans="1:2">
      <c r="A14927" s="1" t="s">
        <v>29258</v>
      </c>
      <c r="B14927" s="1" t="s">
        <v>29259</v>
      </c>
    </row>
    <row r="14928" spans="1:2">
      <c r="A14928" s="1" t="s">
        <v>29260</v>
      </c>
      <c r="B14928" s="1" t="s">
        <v>29261</v>
      </c>
    </row>
    <row r="14929" spans="1:2">
      <c r="A14929" s="1" t="s">
        <v>29262</v>
      </c>
      <c r="B14929" s="1" t="s">
        <v>29263</v>
      </c>
    </row>
    <row r="14930" spans="1:2">
      <c r="A14930" s="1" t="s">
        <v>29264</v>
      </c>
      <c r="B14930" s="1" t="s">
        <v>29265</v>
      </c>
    </row>
    <row r="14931" spans="1:2">
      <c r="A14931" s="1" t="s">
        <v>29266</v>
      </c>
      <c r="B14931" s="1" t="s">
        <v>29267</v>
      </c>
    </row>
    <row r="14932" spans="1:2">
      <c r="A14932" s="1" t="s">
        <v>29268</v>
      </c>
      <c r="B14932" s="1" t="s">
        <v>29269</v>
      </c>
    </row>
    <row r="14933" spans="1:2">
      <c r="A14933" s="1" t="s">
        <v>29270</v>
      </c>
      <c r="B14933" s="1" t="s">
        <v>29271</v>
      </c>
    </row>
    <row r="14934" spans="1:2">
      <c r="A14934" s="1" t="s">
        <v>29272</v>
      </c>
      <c r="B14934" s="1" t="s">
        <v>29273</v>
      </c>
    </row>
    <row r="14935" spans="1:2">
      <c r="A14935" s="1" t="s">
        <v>29274</v>
      </c>
      <c r="B14935" s="1" t="s">
        <v>29275</v>
      </c>
    </row>
    <row r="14936" spans="1:2">
      <c r="A14936" s="1" t="s">
        <v>29276</v>
      </c>
      <c r="B14936" s="1" t="s">
        <v>29277</v>
      </c>
    </row>
    <row r="14937" spans="1:2">
      <c r="A14937" s="1" t="s">
        <v>29278</v>
      </c>
      <c r="B14937" s="1" t="s">
        <v>29279</v>
      </c>
    </row>
    <row r="14938" spans="1:2">
      <c r="A14938" s="1" t="s">
        <v>29280</v>
      </c>
      <c r="B14938" s="1" t="s">
        <v>29281</v>
      </c>
    </row>
    <row r="14939" spans="1:2">
      <c r="A14939" s="1" t="s">
        <v>29282</v>
      </c>
      <c r="B14939" s="1" t="s">
        <v>29283</v>
      </c>
    </row>
    <row r="14940" spans="1:2">
      <c r="A14940" s="1" t="s">
        <v>29284</v>
      </c>
      <c r="B14940" s="1" t="s">
        <v>29285</v>
      </c>
    </row>
    <row r="14941" spans="1:2">
      <c r="A14941" s="1" t="s">
        <v>29286</v>
      </c>
      <c r="B14941" s="1" t="s">
        <v>29287</v>
      </c>
    </row>
    <row r="14942" spans="1:2">
      <c r="A14942" s="1" t="s">
        <v>29288</v>
      </c>
      <c r="B14942" s="1" t="s">
        <v>29289</v>
      </c>
    </row>
    <row r="14943" spans="1:2">
      <c r="A14943" s="1" t="s">
        <v>29290</v>
      </c>
      <c r="B14943" s="1" t="s">
        <v>29291</v>
      </c>
    </row>
    <row r="14944" spans="1:2">
      <c r="A14944" s="1" t="s">
        <v>29292</v>
      </c>
      <c r="B14944" s="1" t="s">
        <v>29293</v>
      </c>
    </row>
    <row r="14945" spans="1:2">
      <c r="A14945" s="1" t="s">
        <v>29294</v>
      </c>
      <c r="B14945" s="1" t="s">
        <v>29295</v>
      </c>
    </row>
    <row r="14946" spans="1:2">
      <c r="A14946" s="1" t="s">
        <v>29296</v>
      </c>
      <c r="B14946" s="1" t="s">
        <v>29297</v>
      </c>
    </row>
    <row r="14947" spans="1:2">
      <c r="A14947" s="1" t="s">
        <v>29298</v>
      </c>
      <c r="B14947" s="1" t="s">
        <v>29299</v>
      </c>
    </row>
    <row r="14948" spans="1:2">
      <c r="A14948" s="1" t="s">
        <v>29300</v>
      </c>
      <c r="B14948" s="1" t="s">
        <v>29301</v>
      </c>
    </row>
    <row r="14949" spans="1:2">
      <c r="A14949" s="1" t="s">
        <v>29302</v>
      </c>
      <c r="B14949" s="1" t="s">
        <v>29303</v>
      </c>
    </row>
    <row r="14950" spans="1:2">
      <c r="A14950" s="1" t="s">
        <v>29304</v>
      </c>
      <c r="B14950" s="1" t="s">
        <v>29305</v>
      </c>
    </row>
    <row r="14951" spans="1:2">
      <c r="A14951" s="1" t="s">
        <v>29306</v>
      </c>
      <c r="B14951" s="1" t="s">
        <v>29307</v>
      </c>
    </row>
    <row r="14952" spans="1:2">
      <c r="A14952" s="1" t="s">
        <v>29308</v>
      </c>
      <c r="B14952" s="1" t="s">
        <v>29309</v>
      </c>
    </row>
    <row r="14953" spans="1:2">
      <c r="A14953" s="1" t="s">
        <v>29310</v>
      </c>
      <c r="B14953" s="1" t="s">
        <v>29311</v>
      </c>
    </row>
    <row r="14954" spans="1:2">
      <c r="A14954" s="1" t="s">
        <v>29312</v>
      </c>
      <c r="B14954" s="1" t="s">
        <v>29313</v>
      </c>
    </row>
    <row r="14955" spans="1:2">
      <c r="A14955" s="1" t="s">
        <v>29314</v>
      </c>
      <c r="B14955" s="1" t="s">
        <v>29315</v>
      </c>
    </row>
    <row r="14956" spans="1:2">
      <c r="A14956" s="1" t="s">
        <v>29316</v>
      </c>
      <c r="B14956" s="1" t="s">
        <v>29317</v>
      </c>
    </row>
    <row r="14957" spans="1:2">
      <c r="A14957" s="1" t="s">
        <v>29318</v>
      </c>
      <c r="B14957" s="1" t="s">
        <v>29319</v>
      </c>
    </row>
    <row r="14958" spans="1:2">
      <c r="A14958" s="1" t="s">
        <v>29320</v>
      </c>
      <c r="B14958" s="1" t="s">
        <v>29321</v>
      </c>
    </row>
    <row r="14959" spans="1:2">
      <c r="A14959" s="1" t="s">
        <v>29322</v>
      </c>
      <c r="B14959" s="1" t="s">
        <v>29323</v>
      </c>
    </row>
    <row r="14960" spans="1:2">
      <c r="A14960" s="1" t="s">
        <v>29324</v>
      </c>
      <c r="B14960" s="1" t="s">
        <v>29325</v>
      </c>
    </row>
    <row r="14961" spans="1:2">
      <c r="A14961" s="1" t="s">
        <v>29326</v>
      </c>
      <c r="B14961" s="1" t="s">
        <v>29327</v>
      </c>
    </row>
    <row r="14962" spans="1:2">
      <c r="A14962" s="1" t="s">
        <v>29328</v>
      </c>
      <c r="B14962" s="1" t="s">
        <v>29329</v>
      </c>
    </row>
    <row r="14963" spans="1:2">
      <c r="A14963" s="1" t="s">
        <v>29330</v>
      </c>
      <c r="B14963" s="1" t="s">
        <v>29331</v>
      </c>
    </row>
    <row r="14964" spans="1:2">
      <c r="A14964" s="1" t="s">
        <v>29332</v>
      </c>
      <c r="B14964" s="1" t="s">
        <v>29333</v>
      </c>
    </row>
    <row r="14965" spans="1:2">
      <c r="A14965" s="1" t="s">
        <v>29334</v>
      </c>
      <c r="B14965" s="1" t="s">
        <v>29335</v>
      </c>
    </row>
    <row r="14966" spans="1:2">
      <c r="A14966" s="1" t="s">
        <v>29336</v>
      </c>
      <c r="B14966" s="1" t="s">
        <v>29337</v>
      </c>
    </row>
    <row r="14967" spans="1:2">
      <c r="A14967" s="1" t="s">
        <v>29338</v>
      </c>
      <c r="B14967" s="1" t="s">
        <v>29339</v>
      </c>
    </row>
    <row r="14968" spans="1:2">
      <c r="A14968" s="1" t="s">
        <v>29340</v>
      </c>
      <c r="B14968" s="1" t="s">
        <v>29341</v>
      </c>
    </row>
    <row r="14969" spans="1:2">
      <c r="A14969" s="1" t="s">
        <v>29342</v>
      </c>
      <c r="B14969" s="1" t="s">
        <v>29343</v>
      </c>
    </row>
    <row r="14970" spans="1:2">
      <c r="A14970" s="1" t="s">
        <v>29344</v>
      </c>
      <c r="B14970" s="1" t="s">
        <v>29345</v>
      </c>
    </row>
    <row r="14971" spans="1:2">
      <c r="A14971" s="1" t="s">
        <v>29346</v>
      </c>
      <c r="B14971" s="1" t="s">
        <v>29347</v>
      </c>
    </row>
    <row r="14972" spans="1:2">
      <c r="A14972" s="1" t="s">
        <v>29348</v>
      </c>
      <c r="B14972" s="1" t="s">
        <v>29349</v>
      </c>
    </row>
    <row r="14973" spans="1:2">
      <c r="A14973" s="1" t="s">
        <v>29350</v>
      </c>
      <c r="B14973" s="1" t="s">
        <v>29351</v>
      </c>
    </row>
    <row r="14974" spans="1:2">
      <c r="A14974" s="1" t="s">
        <v>29352</v>
      </c>
      <c r="B14974" s="1" t="s">
        <v>29353</v>
      </c>
    </row>
    <row r="14975" spans="1:2">
      <c r="A14975" s="1" t="s">
        <v>29354</v>
      </c>
      <c r="B14975" s="1" t="s">
        <v>29355</v>
      </c>
    </row>
    <row r="14976" spans="1:2">
      <c r="A14976" s="1" t="s">
        <v>29356</v>
      </c>
      <c r="B14976" s="1" t="s">
        <v>29357</v>
      </c>
    </row>
    <row r="14977" spans="1:2">
      <c r="A14977" s="1" t="s">
        <v>29358</v>
      </c>
      <c r="B14977" s="1" t="s">
        <v>29359</v>
      </c>
    </row>
    <row r="14978" spans="1:2">
      <c r="A14978" s="1" t="s">
        <v>29360</v>
      </c>
      <c r="B14978" s="1" t="s">
        <v>29361</v>
      </c>
    </row>
    <row r="14979" spans="1:2">
      <c r="A14979" s="1" t="s">
        <v>29362</v>
      </c>
      <c r="B14979" s="1" t="s">
        <v>29363</v>
      </c>
    </row>
    <row r="14980" spans="1:2">
      <c r="A14980" s="1" t="s">
        <v>29364</v>
      </c>
      <c r="B14980" s="1" t="s">
        <v>29365</v>
      </c>
    </row>
    <row r="14981" spans="1:2">
      <c r="A14981" s="1" t="s">
        <v>29366</v>
      </c>
      <c r="B14981" s="1" t="s">
        <v>29367</v>
      </c>
    </row>
    <row r="14982" spans="1:2">
      <c r="A14982" s="1" t="s">
        <v>29368</v>
      </c>
      <c r="B14982" s="1" t="s">
        <v>29369</v>
      </c>
    </row>
    <row r="14983" spans="1:2">
      <c r="A14983" s="1" t="s">
        <v>29370</v>
      </c>
      <c r="B14983" s="1" t="s">
        <v>29371</v>
      </c>
    </row>
    <row r="14984" spans="1:2">
      <c r="A14984" s="1" t="s">
        <v>29372</v>
      </c>
      <c r="B14984" s="1" t="s">
        <v>29373</v>
      </c>
    </row>
    <row r="14985" spans="1:2">
      <c r="A14985" s="1" t="s">
        <v>29374</v>
      </c>
      <c r="B14985" s="1" t="s">
        <v>29375</v>
      </c>
    </row>
    <row r="14986" spans="1:2">
      <c r="A14986" s="1" t="s">
        <v>29376</v>
      </c>
      <c r="B14986" s="1" t="s">
        <v>29377</v>
      </c>
    </row>
    <row r="14987" spans="1:2">
      <c r="A14987" s="1" t="s">
        <v>29378</v>
      </c>
      <c r="B14987" s="1" t="s">
        <v>29379</v>
      </c>
    </row>
    <row r="14988" spans="1:2">
      <c r="A14988" s="1" t="s">
        <v>29380</v>
      </c>
      <c r="B14988" s="1" t="s">
        <v>29381</v>
      </c>
    </row>
    <row r="14989" spans="1:2">
      <c r="A14989" s="1" t="s">
        <v>29382</v>
      </c>
      <c r="B14989" s="1" t="s">
        <v>29383</v>
      </c>
    </row>
    <row r="14990" spans="1:2">
      <c r="A14990" s="1" t="s">
        <v>29384</v>
      </c>
      <c r="B14990" s="1" t="s">
        <v>29385</v>
      </c>
    </row>
    <row r="14991" spans="1:2">
      <c r="A14991" s="1" t="s">
        <v>29386</v>
      </c>
      <c r="B14991" s="1" t="s">
        <v>29387</v>
      </c>
    </row>
    <row r="14992" spans="1:2">
      <c r="A14992" s="1" t="s">
        <v>29388</v>
      </c>
      <c r="B14992" s="1" t="s">
        <v>29389</v>
      </c>
    </row>
    <row r="14993" spans="1:2">
      <c r="A14993" s="1" t="s">
        <v>29390</v>
      </c>
      <c r="B14993" s="1" t="s">
        <v>29391</v>
      </c>
    </row>
    <row r="14994" spans="1:2">
      <c r="A14994" s="1" t="s">
        <v>29392</v>
      </c>
      <c r="B14994" s="1" t="s">
        <v>29393</v>
      </c>
    </row>
    <row r="14995" spans="1:2">
      <c r="A14995" s="1" t="s">
        <v>29394</v>
      </c>
      <c r="B14995" s="1" t="s">
        <v>29395</v>
      </c>
    </row>
    <row r="14996" spans="1:2">
      <c r="A14996" s="1" t="s">
        <v>29396</v>
      </c>
      <c r="B14996" s="1" t="s">
        <v>29397</v>
      </c>
    </row>
    <row r="14997" spans="1:2">
      <c r="A14997" s="1" t="s">
        <v>29398</v>
      </c>
      <c r="B14997" s="1" t="s">
        <v>29399</v>
      </c>
    </row>
    <row r="14998" spans="1:2">
      <c r="A14998" s="1" t="s">
        <v>29400</v>
      </c>
      <c r="B14998" s="1" t="s">
        <v>29401</v>
      </c>
    </row>
    <row r="14999" spans="1:2">
      <c r="A14999" s="1" t="s">
        <v>29402</v>
      </c>
      <c r="B14999" s="1" t="s">
        <v>29403</v>
      </c>
    </row>
    <row r="15000" spans="1:2">
      <c r="A15000" s="1" t="s">
        <v>29404</v>
      </c>
      <c r="B15000" s="1" t="s">
        <v>29405</v>
      </c>
    </row>
    <row r="15001" spans="1:2">
      <c r="A15001" s="1" t="s">
        <v>29406</v>
      </c>
      <c r="B15001" s="1" t="s">
        <v>29407</v>
      </c>
    </row>
    <row r="15002" spans="1:2">
      <c r="A15002" s="1" t="s">
        <v>29408</v>
      </c>
      <c r="B15002" s="1" t="s">
        <v>29409</v>
      </c>
    </row>
    <row r="15003" spans="1:2">
      <c r="A15003" s="1" t="s">
        <v>29410</v>
      </c>
      <c r="B15003" s="1" t="s">
        <v>29411</v>
      </c>
    </row>
    <row r="15004" spans="1:2">
      <c r="A15004" s="1" t="s">
        <v>29412</v>
      </c>
      <c r="B15004" s="1" t="s">
        <v>29413</v>
      </c>
    </row>
    <row r="15005" spans="1:2">
      <c r="A15005" s="1" t="s">
        <v>29414</v>
      </c>
      <c r="B15005" s="1" t="s">
        <v>29415</v>
      </c>
    </row>
    <row r="15006" spans="1:2">
      <c r="A15006" s="1" t="s">
        <v>29416</v>
      </c>
      <c r="B15006" s="1" t="s">
        <v>29417</v>
      </c>
    </row>
    <row r="15007" spans="1:2">
      <c r="A15007" s="1" t="s">
        <v>29418</v>
      </c>
      <c r="B15007" s="1" t="s">
        <v>29419</v>
      </c>
    </row>
    <row r="15008" spans="1:2">
      <c r="A15008" s="1" t="s">
        <v>29420</v>
      </c>
      <c r="B15008" s="1" t="s">
        <v>29421</v>
      </c>
    </row>
    <row r="15009" spans="1:2">
      <c r="A15009" s="1" t="s">
        <v>29422</v>
      </c>
      <c r="B15009" s="1" t="s">
        <v>29423</v>
      </c>
    </row>
    <row r="15010" spans="1:2">
      <c r="A15010" s="1" t="s">
        <v>29424</v>
      </c>
      <c r="B15010" s="1" t="s">
        <v>29425</v>
      </c>
    </row>
    <row r="15011" spans="1:2">
      <c r="A15011" s="1" t="s">
        <v>29426</v>
      </c>
      <c r="B15011" s="1" t="s">
        <v>29427</v>
      </c>
    </row>
    <row r="15012" spans="1:2">
      <c r="A15012" s="1" t="s">
        <v>29428</v>
      </c>
      <c r="B15012" s="1" t="s">
        <v>29429</v>
      </c>
    </row>
    <row r="15013" spans="1:2">
      <c r="A15013" s="1" t="s">
        <v>29430</v>
      </c>
      <c r="B15013" s="1" t="s">
        <v>29431</v>
      </c>
    </row>
    <row r="15014" spans="1:2">
      <c r="A15014" s="1" t="s">
        <v>29432</v>
      </c>
      <c r="B15014" s="1" t="s">
        <v>29433</v>
      </c>
    </row>
    <row r="15015" spans="1:2">
      <c r="A15015" s="1" t="s">
        <v>29434</v>
      </c>
      <c r="B15015" s="1" t="s">
        <v>29435</v>
      </c>
    </row>
    <row r="15016" spans="1:2">
      <c r="A15016" s="1" t="s">
        <v>29436</v>
      </c>
      <c r="B15016" s="1" t="s">
        <v>29437</v>
      </c>
    </row>
    <row r="15017" spans="1:2">
      <c r="A15017" s="1" t="s">
        <v>29438</v>
      </c>
      <c r="B15017" s="1" t="s">
        <v>29439</v>
      </c>
    </row>
    <row r="15018" spans="1:2">
      <c r="A15018" s="1" t="s">
        <v>29440</v>
      </c>
      <c r="B15018" s="1" t="s">
        <v>29441</v>
      </c>
    </row>
    <row r="15019" spans="1:2">
      <c r="A15019" s="1" t="s">
        <v>29442</v>
      </c>
      <c r="B15019" s="1" t="s">
        <v>29443</v>
      </c>
    </row>
    <row r="15020" spans="1:2">
      <c r="A15020" s="1" t="s">
        <v>29444</v>
      </c>
      <c r="B15020" s="1" t="s">
        <v>29445</v>
      </c>
    </row>
    <row r="15021" spans="1:2">
      <c r="A15021" s="1" t="s">
        <v>29446</v>
      </c>
      <c r="B15021" s="1" t="s">
        <v>29447</v>
      </c>
    </row>
    <row r="15022" spans="1:2">
      <c r="A15022" s="1" t="s">
        <v>29448</v>
      </c>
      <c r="B15022" s="1" t="s">
        <v>29449</v>
      </c>
    </row>
    <row r="15023" spans="1:2">
      <c r="A15023" s="1" t="s">
        <v>29450</v>
      </c>
      <c r="B15023" s="1" t="s">
        <v>29451</v>
      </c>
    </row>
    <row r="15024" spans="1:2">
      <c r="A15024" s="1" t="s">
        <v>29452</v>
      </c>
      <c r="B15024" s="1" t="s">
        <v>29453</v>
      </c>
    </row>
    <row r="15025" spans="1:2">
      <c r="A15025" s="1" t="s">
        <v>29454</v>
      </c>
      <c r="B15025" s="1" t="s">
        <v>29455</v>
      </c>
    </row>
    <row r="15026" spans="1:2">
      <c r="A15026" s="1" t="s">
        <v>29456</v>
      </c>
      <c r="B15026" s="1" t="s">
        <v>29457</v>
      </c>
    </row>
    <row r="15027" spans="1:2">
      <c r="A15027" s="1" t="s">
        <v>29458</v>
      </c>
      <c r="B15027" s="1" t="s">
        <v>29459</v>
      </c>
    </row>
    <row r="15028" spans="1:2">
      <c r="A15028" s="1" t="s">
        <v>29460</v>
      </c>
      <c r="B15028" s="1" t="s">
        <v>29461</v>
      </c>
    </row>
    <row r="15029" spans="1:2">
      <c r="A15029" s="1" t="s">
        <v>29462</v>
      </c>
      <c r="B15029" s="1" t="s">
        <v>29463</v>
      </c>
    </row>
    <row r="15030" spans="1:2">
      <c r="A15030" s="1" t="s">
        <v>29464</v>
      </c>
      <c r="B15030" s="1" t="s">
        <v>29465</v>
      </c>
    </row>
    <row r="15031" spans="1:2">
      <c r="A15031" s="1" t="s">
        <v>29466</v>
      </c>
      <c r="B15031" s="1" t="s">
        <v>29467</v>
      </c>
    </row>
    <row r="15032" spans="1:2">
      <c r="A15032" s="1" t="s">
        <v>29468</v>
      </c>
      <c r="B15032" s="1" t="s">
        <v>29469</v>
      </c>
    </row>
    <row r="15033" spans="1:2">
      <c r="A15033" s="1" t="s">
        <v>29470</v>
      </c>
      <c r="B15033" s="1" t="s">
        <v>29471</v>
      </c>
    </row>
    <row r="15034" spans="1:2">
      <c r="A15034" s="1" t="s">
        <v>29472</v>
      </c>
      <c r="B15034" s="1" t="s">
        <v>29473</v>
      </c>
    </row>
    <row r="15035" spans="1:2">
      <c r="A15035" s="1" t="s">
        <v>29474</v>
      </c>
      <c r="B15035" s="1" t="s">
        <v>29475</v>
      </c>
    </row>
    <row r="15036" spans="1:2">
      <c r="A15036" s="1" t="s">
        <v>29476</v>
      </c>
      <c r="B15036" s="1" t="s">
        <v>29477</v>
      </c>
    </row>
    <row r="15037" spans="1:2">
      <c r="A15037" s="1" t="s">
        <v>29478</v>
      </c>
      <c r="B15037" s="1" t="s">
        <v>29479</v>
      </c>
    </row>
    <row r="15038" spans="1:2">
      <c r="A15038" s="1" t="s">
        <v>29480</v>
      </c>
      <c r="B15038" s="1" t="s">
        <v>29481</v>
      </c>
    </row>
    <row r="15039" spans="1:2">
      <c r="A15039" s="1" t="s">
        <v>29482</v>
      </c>
      <c r="B15039" s="1" t="s">
        <v>29483</v>
      </c>
    </row>
    <row r="15040" spans="1:2">
      <c r="A15040" s="1" t="s">
        <v>29484</v>
      </c>
      <c r="B15040" s="1" t="s">
        <v>29485</v>
      </c>
    </row>
    <row r="15041" spans="1:2">
      <c r="A15041" s="1" t="s">
        <v>29486</v>
      </c>
      <c r="B15041" s="1" t="s">
        <v>29487</v>
      </c>
    </row>
    <row r="15042" spans="1:2">
      <c r="A15042" s="1" t="s">
        <v>29488</v>
      </c>
      <c r="B15042" s="1" t="s">
        <v>29489</v>
      </c>
    </row>
    <row r="15043" spans="1:2">
      <c r="A15043" s="1" t="s">
        <v>29490</v>
      </c>
      <c r="B15043" s="1" t="s">
        <v>29491</v>
      </c>
    </row>
    <row r="15044" spans="1:2">
      <c r="A15044" s="1" t="s">
        <v>29492</v>
      </c>
      <c r="B15044" s="1" t="s">
        <v>29493</v>
      </c>
    </row>
    <row r="15045" spans="1:2">
      <c r="A15045" s="1" t="s">
        <v>29494</v>
      </c>
      <c r="B15045" s="1" t="s">
        <v>29495</v>
      </c>
    </row>
    <row r="15046" spans="1:2">
      <c r="A15046" s="1" t="s">
        <v>29496</v>
      </c>
      <c r="B15046" s="1" t="s">
        <v>29497</v>
      </c>
    </row>
    <row r="15047" spans="1:2">
      <c r="A15047" s="1" t="s">
        <v>29498</v>
      </c>
      <c r="B15047" s="1" t="s">
        <v>29499</v>
      </c>
    </row>
    <row r="15048" spans="1:2">
      <c r="A15048" s="1" t="s">
        <v>29500</v>
      </c>
      <c r="B15048" s="1" t="s">
        <v>29501</v>
      </c>
    </row>
    <row r="15049" spans="1:2">
      <c r="A15049" s="1" t="s">
        <v>29502</v>
      </c>
      <c r="B15049" s="1" t="s">
        <v>29503</v>
      </c>
    </row>
    <row r="15050" spans="1:2">
      <c r="A15050" s="1" t="s">
        <v>29504</v>
      </c>
      <c r="B15050" s="1" t="s">
        <v>29505</v>
      </c>
    </row>
    <row r="15051" spans="1:2">
      <c r="A15051" s="1" t="s">
        <v>29506</v>
      </c>
      <c r="B15051" s="1" t="s">
        <v>29507</v>
      </c>
    </row>
    <row r="15052" spans="1:2">
      <c r="A15052" s="1" t="s">
        <v>29508</v>
      </c>
      <c r="B15052" s="1" t="s">
        <v>29509</v>
      </c>
    </row>
    <row r="15053" spans="1:2">
      <c r="A15053" s="1" t="s">
        <v>29510</v>
      </c>
      <c r="B15053" s="1" t="s">
        <v>29511</v>
      </c>
    </row>
    <row r="15054" spans="1:2">
      <c r="A15054" s="1" t="s">
        <v>29512</v>
      </c>
      <c r="B15054" s="1" t="s">
        <v>29513</v>
      </c>
    </row>
    <row r="15055" spans="1:2">
      <c r="A15055" s="1" t="s">
        <v>29514</v>
      </c>
      <c r="B15055" s="1" t="s">
        <v>29515</v>
      </c>
    </row>
    <row r="15056" spans="1:2">
      <c r="A15056" s="1" t="s">
        <v>29516</v>
      </c>
      <c r="B15056" s="1" t="s">
        <v>29517</v>
      </c>
    </row>
    <row r="15057" spans="1:2">
      <c r="A15057" s="1" t="s">
        <v>29518</v>
      </c>
      <c r="B15057" s="1" t="s">
        <v>29519</v>
      </c>
    </row>
    <row r="15058" spans="1:2">
      <c r="A15058" s="1" t="s">
        <v>29520</v>
      </c>
      <c r="B15058" s="1" t="s">
        <v>29521</v>
      </c>
    </row>
    <row r="15059" spans="1:2">
      <c r="A15059" s="1" t="s">
        <v>29522</v>
      </c>
      <c r="B15059" s="1" t="s">
        <v>29523</v>
      </c>
    </row>
    <row r="15060" spans="1:2">
      <c r="A15060" s="1" t="s">
        <v>29524</v>
      </c>
      <c r="B15060" s="1" t="s">
        <v>29525</v>
      </c>
    </row>
    <row r="15061" spans="1:2">
      <c r="A15061" s="1" t="s">
        <v>29526</v>
      </c>
      <c r="B15061" s="1" t="s">
        <v>29527</v>
      </c>
    </row>
    <row r="15062" spans="1:2">
      <c r="A15062" s="1" t="s">
        <v>29528</v>
      </c>
      <c r="B15062" s="1" t="s">
        <v>29529</v>
      </c>
    </row>
    <row r="15063" spans="1:2">
      <c r="A15063" s="1" t="s">
        <v>29530</v>
      </c>
      <c r="B15063" s="1" t="s">
        <v>29531</v>
      </c>
    </row>
    <row r="15064" spans="1:2">
      <c r="A15064" s="1" t="s">
        <v>29532</v>
      </c>
      <c r="B15064" s="1" t="s">
        <v>29533</v>
      </c>
    </row>
    <row r="15065" spans="1:2">
      <c r="A15065" s="1" t="s">
        <v>29534</v>
      </c>
      <c r="B15065" s="1" t="s">
        <v>29535</v>
      </c>
    </row>
    <row r="15066" spans="1:2">
      <c r="A15066" s="1" t="s">
        <v>29536</v>
      </c>
      <c r="B15066" s="1" t="s">
        <v>29537</v>
      </c>
    </row>
    <row r="15067" spans="1:2">
      <c r="A15067" s="1" t="s">
        <v>29538</v>
      </c>
      <c r="B15067" s="1" t="s">
        <v>29539</v>
      </c>
    </row>
    <row r="15068" spans="1:2">
      <c r="A15068" s="1" t="s">
        <v>29540</v>
      </c>
      <c r="B15068" s="1" t="s">
        <v>29541</v>
      </c>
    </row>
    <row r="15069" spans="1:2">
      <c r="A15069" s="1" t="s">
        <v>29542</v>
      </c>
      <c r="B15069" s="1" t="s">
        <v>29543</v>
      </c>
    </row>
    <row r="15070" spans="1:2">
      <c r="A15070" s="1" t="s">
        <v>29544</v>
      </c>
      <c r="B15070" s="1" t="s">
        <v>29545</v>
      </c>
    </row>
    <row r="15071" spans="1:2">
      <c r="A15071" s="1" t="s">
        <v>29546</v>
      </c>
      <c r="B15071" s="1" t="s">
        <v>29547</v>
      </c>
    </row>
    <row r="15072" spans="1:2">
      <c r="A15072" s="1" t="s">
        <v>29548</v>
      </c>
      <c r="B15072" s="1" t="s">
        <v>29549</v>
      </c>
    </row>
    <row r="15073" spans="1:2">
      <c r="A15073" s="1" t="s">
        <v>29550</v>
      </c>
      <c r="B15073" s="1" t="s">
        <v>29551</v>
      </c>
    </row>
    <row r="15074" spans="1:2">
      <c r="A15074" s="1" t="s">
        <v>29552</v>
      </c>
      <c r="B15074" s="1" t="s">
        <v>29553</v>
      </c>
    </row>
    <row r="15075" spans="1:2">
      <c r="A15075" s="1" t="s">
        <v>29554</v>
      </c>
      <c r="B15075" s="1" t="s">
        <v>29555</v>
      </c>
    </row>
    <row r="15076" spans="1:2">
      <c r="A15076" s="1" t="s">
        <v>29556</v>
      </c>
      <c r="B15076" s="1" t="s">
        <v>29557</v>
      </c>
    </row>
    <row r="15077" spans="1:2">
      <c r="A15077" s="1" t="s">
        <v>29558</v>
      </c>
      <c r="B15077" s="1" t="s">
        <v>29559</v>
      </c>
    </row>
    <row r="15078" spans="1:2">
      <c r="A15078" s="1" t="s">
        <v>29560</v>
      </c>
      <c r="B15078" s="1" t="s">
        <v>29561</v>
      </c>
    </row>
    <row r="15079" spans="1:2">
      <c r="A15079" s="1" t="s">
        <v>29562</v>
      </c>
      <c r="B15079" s="1" t="s">
        <v>29563</v>
      </c>
    </row>
    <row r="15080" spans="1:2">
      <c r="A15080" s="1" t="s">
        <v>29564</v>
      </c>
      <c r="B15080" s="1" t="s">
        <v>29565</v>
      </c>
    </row>
    <row r="15081" spans="1:2">
      <c r="A15081" s="1" t="s">
        <v>29566</v>
      </c>
      <c r="B15081" s="1" t="s">
        <v>29567</v>
      </c>
    </row>
    <row r="15082" spans="1:2">
      <c r="A15082" s="1" t="s">
        <v>29568</v>
      </c>
      <c r="B15082" s="1" t="s">
        <v>29569</v>
      </c>
    </row>
    <row r="15083" spans="1:2">
      <c r="A15083" s="1" t="s">
        <v>29570</v>
      </c>
      <c r="B15083" s="1" t="s">
        <v>29571</v>
      </c>
    </row>
    <row r="15084" spans="1:2">
      <c r="A15084" s="1" t="s">
        <v>29572</v>
      </c>
      <c r="B15084" s="1" t="s">
        <v>29573</v>
      </c>
    </row>
    <row r="15085" spans="1:2">
      <c r="A15085" s="1" t="s">
        <v>29574</v>
      </c>
      <c r="B15085" s="1" t="s">
        <v>29575</v>
      </c>
    </row>
    <row r="15086" spans="1:2">
      <c r="A15086" s="1" t="s">
        <v>29576</v>
      </c>
      <c r="B15086" s="1" t="s">
        <v>29577</v>
      </c>
    </row>
    <row r="15087" spans="1:2">
      <c r="A15087" s="1" t="s">
        <v>29578</v>
      </c>
      <c r="B15087" s="1" t="s">
        <v>29579</v>
      </c>
    </row>
    <row r="15088" spans="1:2">
      <c r="A15088" s="1" t="s">
        <v>29580</v>
      </c>
      <c r="B15088" s="1" t="s">
        <v>29581</v>
      </c>
    </row>
    <row r="15089" spans="1:2">
      <c r="A15089" s="1" t="s">
        <v>29582</v>
      </c>
      <c r="B15089" s="1" t="s">
        <v>29583</v>
      </c>
    </row>
    <row r="15090" spans="1:2">
      <c r="A15090" s="1" t="s">
        <v>29584</v>
      </c>
      <c r="B15090" s="1" t="s">
        <v>29585</v>
      </c>
    </row>
    <row r="15091" spans="1:2">
      <c r="A15091" s="1" t="s">
        <v>29586</v>
      </c>
      <c r="B15091" s="1" t="s">
        <v>29587</v>
      </c>
    </row>
    <row r="15092" spans="1:2">
      <c r="A15092" s="1" t="s">
        <v>29588</v>
      </c>
      <c r="B15092" s="1" t="s">
        <v>29589</v>
      </c>
    </row>
    <row r="15093" spans="1:2">
      <c r="A15093" s="1" t="s">
        <v>29590</v>
      </c>
      <c r="B15093" s="1" t="s">
        <v>29591</v>
      </c>
    </row>
    <row r="15094" spans="1:2">
      <c r="A15094" s="1" t="s">
        <v>29592</v>
      </c>
      <c r="B15094" s="1" t="s">
        <v>29593</v>
      </c>
    </row>
    <row r="15095" spans="1:2">
      <c r="A15095" s="1" t="s">
        <v>29594</v>
      </c>
      <c r="B15095" s="1" t="s">
        <v>29595</v>
      </c>
    </row>
    <row r="15096" spans="1:2">
      <c r="A15096" s="1" t="s">
        <v>29596</v>
      </c>
      <c r="B15096" s="1" t="s">
        <v>29597</v>
      </c>
    </row>
    <row r="15097" spans="1:2">
      <c r="A15097" s="1" t="s">
        <v>29598</v>
      </c>
      <c r="B15097" s="1" t="s">
        <v>29599</v>
      </c>
    </row>
    <row r="15098" spans="1:2">
      <c r="A15098" s="1" t="s">
        <v>29600</v>
      </c>
      <c r="B15098" s="1" t="s">
        <v>29601</v>
      </c>
    </row>
    <row r="15099" spans="1:2">
      <c r="A15099" s="1" t="s">
        <v>29602</v>
      </c>
      <c r="B15099" s="1" t="s">
        <v>29603</v>
      </c>
    </row>
    <row r="15100" spans="1:2">
      <c r="A15100" s="1" t="s">
        <v>29604</v>
      </c>
      <c r="B15100" s="1" t="s">
        <v>29605</v>
      </c>
    </row>
    <row r="15101" spans="1:2">
      <c r="A15101" s="1" t="s">
        <v>29606</v>
      </c>
      <c r="B15101" s="1" t="s">
        <v>29607</v>
      </c>
    </row>
    <row r="15102" spans="1:2">
      <c r="A15102" s="1" t="s">
        <v>29608</v>
      </c>
      <c r="B15102" s="1" t="s">
        <v>29609</v>
      </c>
    </row>
    <row r="15103" spans="1:2">
      <c r="A15103" s="1" t="s">
        <v>29610</v>
      </c>
      <c r="B15103" s="1" t="s">
        <v>29611</v>
      </c>
    </row>
    <row r="15104" spans="1:2">
      <c r="A15104" s="1" t="s">
        <v>29612</v>
      </c>
      <c r="B15104" s="1" t="s">
        <v>29613</v>
      </c>
    </row>
    <row r="15105" spans="1:2">
      <c r="A15105" s="1" t="s">
        <v>29614</v>
      </c>
      <c r="B15105" s="1" t="s">
        <v>29615</v>
      </c>
    </row>
    <row r="15106" spans="1:2">
      <c r="A15106" s="1" t="s">
        <v>29616</v>
      </c>
      <c r="B15106" s="1" t="s">
        <v>29617</v>
      </c>
    </row>
    <row r="15107" spans="1:2">
      <c r="A15107" s="1" t="s">
        <v>29618</v>
      </c>
      <c r="B15107" s="1" t="s">
        <v>29619</v>
      </c>
    </row>
    <row r="15108" spans="1:2">
      <c r="A15108" s="1" t="s">
        <v>29620</v>
      </c>
      <c r="B15108" s="1" t="s">
        <v>29621</v>
      </c>
    </row>
    <row r="15109" spans="1:2">
      <c r="A15109" s="1" t="s">
        <v>29622</v>
      </c>
      <c r="B15109" s="1" t="s">
        <v>29623</v>
      </c>
    </row>
    <row r="15110" spans="1:2">
      <c r="A15110" s="1" t="s">
        <v>29624</v>
      </c>
      <c r="B15110" s="1" t="s">
        <v>29625</v>
      </c>
    </row>
    <row r="15111" spans="1:2">
      <c r="A15111" s="1" t="s">
        <v>29626</v>
      </c>
      <c r="B15111" s="1" t="s">
        <v>29627</v>
      </c>
    </row>
    <row r="15112" spans="1:2">
      <c r="A15112" s="1" t="s">
        <v>29628</v>
      </c>
      <c r="B15112" s="1" t="s">
        <v>29629</v>
      </c>
    </row>
    <row r="15113" spans="1:2">
      <c r="A15113" s="1" t="s">
        <v>29630</v>
      </c>
      <c r="B15113" s="1" t="s">
        <v>29631</v>
      </c>
    </row>
    <row r="15114" spans="1:2">
      <c r="A15114" s="1" t="s">
        <v>29632</v>
      </c>
      <c r="B15114" s="1" t="s">
        <v>29633</v>
      </c>
    </row>
    <row r="15115" spans="1:2">
      <c r="A15115" s="1" t="s">
        <v>29634</v>
      </c>
      <c r="B15115" s="1" t="s">
        <v>29635</v>
      </c>
    </row>
    <row r="15116" spans="1:2">
      <c r="A15116" s="1" t="s">
        <v>29636</v>
      </c>
      <c r="B15116" s="1" t="s">
        <v>29637</v>
      </c>
    </row>
    <row r="15117" spans="1:2">
      <c r="A15117" s="1" t="s">
        <v>29638</v>
      </c>
      <c r="B15117" s="1" t="s">
        <v>29639</v>
      </c>
    </row>
    <row r="15118" spans="1:2">
      <c r="A15118" s="1" t="s">
        <v>29640</v>
      </c>
      <c r="B15118" s="1" t="s">
        <v>29641</v>
      </c>
    </row>
    <row r="15119" spans="1:2">
      <c r="A15119" s="1" t="s">
        <v>29642</v>
      </c>
      <c r="B15119" s="1" t="s">
        <v>29643</v>
      </c>
    </row>
    <row r="15120" spans="1:2">
      <c r="A15120" s="1" t="s">
        <v>29644</v>
      </c>
      <c r="B15120" s="1" t="s">
        <v>29645</v>
      </c>
    </row>
    <row r="15121" spans="1:2">
      <c r="A15121" s="1" t="s">
        <v>29646</v>
      </c>
      <c r="B15121" s="1" t="s">
        <v>29647</v>
      </c>
    </row>
    <row r="15122" spans="1:2">
      <c r="A15122" s="1" t="s">
        <v>29648</v>
      </c>
      <c r="B15122" s="1" t="s">
        <v>29649</v>
      </c>
    </row>
    <row r="15123" spans="1:2">
      <c r="A15123" s="1" t="s">
        <v>29650</v>
      </c>
      <c r="B15123" s="1" t="s">
        <v>29651</v>
      </c>
    </row>
    <row r="15124" spans="1:2">
      <c r="A15124" s="1" t="s">
        <v>29652</v>
      </c>
      <c r="B15124" s="1" t="s">
        <v>29653</v>
      </c>
    </row>
    <row r="15125" spans="1:2">
      <c r="A15125" s="1" t="s">
        <v>29654</v>
      </c>
      <c r="B15125" s="1" t="s">
        <v>29655</v>
      </c>
    </row>
    <row r="15126" spans="1:2">
      <c r="A15126" s="1" t="s">
        <v>29656</v>
      </c>
      <c r="B15126" s="1" t="s">
        <v>29657</v>
      </c>
    </row>
    <row r="15127" spans="1:2">
      <c r="A15127" s="1" t="s">
        <v>29658</v>
      </c>
      <c r="B15127" s="1" t="s">
        <v>29659</v>
      </c>
    </row>
    <row r="15128" spans="1:2">
      <c r="A15128" s="1" t="s">
        <v>29660</v>
      </c>
      <c r="B15128" s="1" t="s">
        <v>29661</v>
      </c>
    </row>
    <row r="15129" spans="1:2">
      <c r="A15129" s="1" t="s">
        <v>29662</v>
      </c>
      <c r="B15129" s="1" t="s">
        <v>29663</v>
      </c>
    </row>
    <row r="15130" spans="1:2">
      <c r="A15130" s="1" t="s">
        <v>29664</v>
      </c>
      <c r="B15130" s="1" t="s">
        <v>29665</v>
      </c>
    </row>
    <row r="15131" spans="1:2">
      <c r="A15131" s="1" t="s">
        <v>29666</v>
      </c>
      <c r="B15131" s="1" t="s">
        <v>29667</v>
      </c>
    </row>
    <row r="15132" spans="1:2">
      <c r="A15132" s="1" t="s">
        <v>29668</v>
      </c>
      <c r="B15132" s="1" t="s">
        <v>29669</v>
      </c>
    </row>
    <row r="15133" spans="1:2">
      <c r="A15133" s="1" t="s">
        <v>29670</v>
      </c>
      <c r="B15133" s="1" t="s">
        <v>29671</v>
      </c>
    </row>
    <row r="15134" spans="1:2">
      <c r="A15134" s="1" t="s">
        <v>29672</v>
      </c>
      <c r="B15134" s="1" t="s">
        <v>29673</v>
      </c>
    </row>
    <row r="15135" spans="1:2">
      <c r="A15135" s="1" t="s">
        <v>29674</v>
      </c>
      <c r="B15135" s="1" t="s">
        <v>29675</v>
      </c>
    </row>
    <row r="15136" spans="1:2">
      <c r="A15136" s="1" t="s">
        <v>29676</v>
      </c>
      <c r="B15136" s="1" t="s">
        <v>29677</v>
      </c>
    </row>
    <row r="15137" spans="1:2">
      <c r="A15137" s="1" t="s">
        <v>29678</v>
      </c>
      <c r="B15137" s="1" t="s">
        <v>29679</v>
      </c>
    </row>
    <row r="15138" spans="1:2">
      <c r="A15138" s="1" t="s">
        <v>29680</v>
      </c>
      <c r="B15138" s="1" t="s">
        <v>29681</v>
      </c>
    </row>
    <row r="15139" spans="1:2">
      <c r="A15139" s="1" t="s">
        <v>29682</v>
      </c>
      <c r="B15139" s="1" t="s">
        <v>29683</v>
      </c>
    </row>
    <row r="15140" spans="1:2">
      <c r="A15140" s="1" t="s">
        <v>29684</v>
      </c>
      <c r="B15140" s="1" t="s">
        <v>29685</v>
      </c>
    </row>
    <row r="15141" spans="1:2">
      <c r="A15141" s="1" t="s">
        <v>29686</v>
      </c>
      <c r="B15141" s="1" t="s">
        <v>29687</v>
      </c>
    </row>
    <row r="15142" spans="1:2">
      <c r="A15142" s="1" t="s">
        <v>29688</v>
      </c>
      <c r="B15142" s="1" t="s">
        <v>29689</v>
      </c>
    </row>
    <row r="15143" spans="1:2">
      <c r="A15143" s="1" t="s">
        <v>29690</v>
      </c>
      <c r="B15143" s="1" t="s">
        <v>29691</v>
      </c>
    </row>
    <row r="15144" spans="1:2">
      <c r="A15144" s="1" t="s">
        <v>29692</v>
      </c>
      <c r="B15144" s="1" t="s">
        <v>29693</v>
      </c>
    </row>
    <row r="15145" spans="1:2">
      <c r="A15145" s="1" t="s">
        <v>29694</v>
      </c>
      <c r="B15145" s="1" t="s">
        <v>29695</v>
      </c>
    </row>
    <row r="15146" spans="1:2">
      <c r="A15146" s="1" t="s">
        <v>29696</v>
      </c>
      <c r="B15146" s="1" t="s">
        <v>29697</v>
      </c>
    </row>
    <row r="15147" spans="1:2">
      <c r="A15147" s="1" t="s">
        <v>29698</v>
      </c>
      <c r="B15147" s="1" t="s">
        <v>29699</v>
      </c>
    </row>
    <row r="15148" spans="1:2">
      <c r="A15148" s="1" t="s">
        <v>29700</v>
      </c>
      <c r="B15148" s="1" t="s">
        <v>29701</v>
      </c>
    </row>
    <row r="15149" spans="1:2">
      <c r="A15149" s="1" t="s">
        <v>29702</v>
      </c>
      <c r="B15149" s="1" t="s">
        <v>29703</v>
      </c>
    </row>
    <row r="15150" spans="1:2">
      <c r="A15150" s="1" t="s">
        <v>29704</v>
      </c>
      <c r="B15150" s="1" t="s">
        <v>29705</v>
      </c>
    </row>
    <row r="15151" spans="1:2">
      <c r="A15151" s="1" t="s">
        <v>29706</v>
      </c>
      <c r="B15151" s="1" t="s">
        <v>29707</v>
      </c>
    </row>
    <row r="15152" spans="1:2">
      <c r="A15152" s="1" t="s">
        <v>29708</v>
      </c>
      <c r="B15152" s="1" t="s">
        <v>29709</v>
      </c>
    </row>
    <row r="15153" spans="1:2">
      <c r="A15153" s="1" t="s">
        <v>29710</v>
      </c>
      <c r="B15153" s="1" t="s">
        <v>29711</v>
      </c>
    </row>
    <row r="15154" spans="1:2">
      <c r="A15154" s="1" t="s">
        <v>29712</v>
      </c>
      <c r="B15154" s="1" t="s">
        <v>29713</v>
      </c>
    </row>
    <row r="15155" spans="1:2">
      <c r="A15155" s="1" t="s">
        <v>29714</v>
      </c>
      <c r="B15155" s="1" t="s">
        <v>29715</v>
      </c>
    </row>
    <row r="15156" spans="1:2">
      <c r="A15156" s="1" t="s">
        <v>29716</v>
      </c>
      <c r="B15156" s="1" t="s">
        <v>29717</v>
      </c>
    </row>
    <row r="15157" spans="1:2">
      <c r="A15157" s="1" t="s">
        <v>29718</v>
      </c>
      <c r="B15157" s="1" t="s">
        <v>29719</v>
      </c>
    </row>
    <row r="15158" spans="1:2">
      <c r="A15158" s="1" t="s">
        <v>29720</v>
      </c>
      <c r="B15158" s="1" t="s">
        <v>29721</v>
      </c>
    </row>
    <row r="15159" spans="1:2">
      <c r="A15159" s="1" t="s">
        <v>29722</v>
      </c>
      <c r="B15159" s="1" t="s">
        <v>29723</v>
      </c>
    </row>
    <row r="15160" spans="1:2">
      <c r="A15160" s="1" t="s">
        <v>29724</v>
      </c>
      <c r="B15160" s="1" t="s">
        <v>29725</v>
      </c>
    </row>
    <row r="15161" spans="1:2">
      <c r="A15161" s="1" t="s">
        <v>29726</v>
      </c>
      <c r="B15161" s="1" t="s">
        <v>29727</v>
      </c>
    </row>
    <row r="15162" spans="1:2">
      <c r="A15162" s="1" t="s">
        <v>29728</v>
      </c>
      <c r="B15162" s="1" t="s">
        <v>29729</v>
      </c>
    </row>
    <row r="15163" spans="1:2">
      <c r="A15163" s="1" t="s">
        <v>29730</v>
      </c>
      <c r="B15163" s="1" t="s">
        <v>29731</v>
      </c>
    </row>
    <row r="15164" spans="1:2">
      <c r="A15164" s="1" t="s">
        <v>29732</v>
      </c>
      <c r="B15164" s="1" t="s">
        <v>29733</v>
      </c>
    </row>
    <row r="15165" spans="1:2">
      <c r="A15165" s="1" t="s">
        <v>29734</v>
      </c>
      <c r="B15165" s="1" t="s">
        <v>29735</v>
      </c>
    </row>
    <row r="15166" spans="1:2">
      <c r="A15166" s="1" t="s">
        <v>29736</v>
      </c>
      <c r="B15166" s="1" t="s">
        <v>29737</v>
      </c>
    </row>
    <row r="15167" spans="1:2">
      <c r="A15167" s="1" t="s">
        <v>29738</v>
      </c>
      <c r="B15167" s="1" t="s">
        <v>29739</v>
      </c>
    </row>
    <row r="15168" spans="1:2">
      <c r="A15168" s="1" t="s">
        <v>29740</v>
      </c>
      <c r="B15168" s="1" t="s">
        <v>29741</v>
      </c>
    </row>
    <row r="15169" spans="1:2">
      <c r="A15169" s="1" t="s">
        <v>29742</v>
      </c>
      <c r="B15169" s="1" t="s">
        <v>29743</v>
      </c>
    </row>
    <row r="15170" spans="1:2">
      <c r="A15170" s="1" t="s">
        <v>29744</v>
      </c>
      <c r="B15170" s="1" t="s">
        <v>29745</v>
      </c>
    </row>
    <row r="15171" spans="1:2">
      <c r="A15171" s="1" t="s">
        <v>29746</v>
      </c>
      <c r="B15171" s="1" t="s">
        <v>29747</v>
      </c>
    </row>
    <row r="15172" spans="1:2">
      <c r="A15172" s="1" t="s">
        <v>29748</v>
      </c>
      <c r="B15172" s="1" t="s">
        <v>29749</v>
      </c>
    </row>
    <row r="15173" spans="1:2">
      <c r="A15173" s="1" t="s">
        <v>29750</v>
      </c>
      <c r="B15173" s="1" t="s">
        <v>29751</v>
      </c>
    </row>
    <row r="15174" spans="1:2">
      <c r="A15174" s="1" t="s">
        <v>29752</v>
      </c>
      <c r="B15174" s="1" t="s">
        <v>29753</v>
      </c>
    </row>
    <row r="15175" spans="1:2">
      <c r="A15175" s="1" t="s">
        <v>29754</v>
      </c>
      <c r="B15175" s="1" t="s">
        <v>29755</v>
      </c>
    </row>
    <row r="15176" spans="1:2">
      <c r="A15176" s="1" t="s">
        <v>29756</v>
      </c>
      <c r="B15176" s="1" t="s">
        <v>29757</v>
      </c>
    </row>
    <row r="15177" spans="1:2">
      <c r="A15177" s="1" t="s">
        <v>29758</v>
      </c>
      <c r="B15177" s="1" t="s">
        <v>29759</v>
      </c>
    </row>
    <row r="15178" spans="1:2">
      <c r="A15178" s="1" t="s">
        <v>29760</v>
      </c>
      <c r="B15178" s="1" t="s">
        <v>29761</v>
      </c>
    </row>
    <row r="15179" spans="1:2">
      <c r="A15179" s="1" t="s">
        <v>29762</v>
      </c>
      <c r="B15179" s="1" t="s">
        <v>29763</v>
      </c>
    </row>
    <row r="15180" spans="1:2">
      <c r="A15180" s="1" t="s">
        <v>29764</v>
      </c>
      <c r="B15180" s="1" t="s">
        <v>29765</v>
      </c>
    </row>
    <row r="15181" spans="1:2">
      <c r="A15181" s="1" t="s">
        <v>29766</v>
      </c>
      <c r="B15181" s="1" t="s">
        <v>29767</v>
      </c>
    </row>
    <row r="15182" spans="1:2">
      <c r="A15182" s="1" t="s">
        <v>29768</v>
      </c>
      <c r="B15182" s="1" t="s">
        <v>29769</v>
      </c>
    </row>
    <row r="15183" spans="1:2">
      <c r="A15183" s="1" t="s">
        <v>29770</v>
      </c>
      <c r="B15183" s="1" t="s">
        <v>29771</v>
      </c>
    </row>
    <row r="15184" spans="1:2">
      <c r="A15184" s="1" t="s">
        <v>29772</v>
      </c>
      <c r="B15184" s="1" t="s">
        <v>29773</v>
      </c>
    </row>
    <row r="15185" spans="1:2">
      <c r="A15185" s="1" t="s">
        <v>29774</v>
      </c>
      <c r="B15185" s="1" t="s">
        <v>29775</v>
      </c>
    </row>
    <row r="15186" spans="1:2">
      <c r="A15186" s="1" t="s">
        <v>29776</v>
      </c>
      <c r="B15186" s="1" t="s">
        <v>29777</v>
      </c>
    </row>
    <row r="15187" spans="1:2">
      <c r="A15187" s="1" t="s">
        <v>29778</v>
      </c>
      <c r="B15187" s="1" t="s">
        <v>29779</v>
      </c>
    </row>
    <row r="15188" spans="1:2">
      <c r="A15188" s="1" t="s">
        <v>29780</v>
      </c>
      <c r="B15188" s="1" t="s">
        <v>29781</v>
      </c>
    </row>
    <row r="15189" spans="1:2">
      <c r="A15189" s="1" t="s">
        <v>29782</v>
      </c>
      <c r="B15189" s="1" t="s">
        <v>29783</v>
      </c>
    </row>
    <row r="15190" spans="1:2">
      <c r="A15190" s="1" t="s">
        <v>29784</v>
      </c>
      <c r="B15190" s="1" t="s">
        <v>29785</v>
      </c>
    </row>
    <row r="15191" spans="1:2">
      <c r="A15191" s="1" t="s">
        <v>29786</v>
      </c>
      <c r="B15191" s="1" t="s">
        <v>29787</v>
      </c>
    </row>
    <row r="15192" spans="1:2">
      <c r="A15192" s="1" t="s">
        <v>29788</v>
      </c>
      <c r="B15192" s="1" t="s">
        <v>29789</v>
      </c>
    </row>
    <row r="15193" spans="1:2">
      <c r="A15193" s="1" t="s">
        <v>29790</v>
      </c>
      <c r="B15193" s="1" t="s">
        <v>29791</v>
      </c>
    </row>
    <row r="15194" spans="1:2">
      <c r="A15194" s="1" t="s">
        <v>29792</v>
      </c>
      <c r="B15194" s="1" t="s">
        <v>29793</v>
      </c>
    </row>
    <row r="15195" spans="1:2">
      <c r="A15195" s="1" t="s">
        <v>29794</v>
      </c>
      <c r="B15195" s="1" t="s">
        <v>29795</v>
      </c>
    </row>
    <row r="15196" spans="1:2">
      <c r="A15196" s="1" t="s">
        <v>29796</v>
      </c>
      <c r="B15196" s="1" t="s">
        <v>29797</v>
      </c>
    </row>
    <row r="15197" spans="1:2">
      <c r="A15197" s="1" t="s">
        <v>29798</v>
      </c>
      <c r="B15197" s="1" t="s">
        <v>29799</v>
      </c>
    </row>
    <row r="15198" spans="1:2">
      <c r="A15198" s="1" t="s">
        <v>29800</v>
      </c>
      <c r="B15198" s="1" t="s">
        <v>29801</v>
      </c>
    </row>
    <row r="15199" spans="1:2">
      <c r="A15199" s="1" t="s">
        <v>29802</v>
      </c>
      <c r="B15199" s="1" t="s">
        <v>29803</v>
      </c>
    </row>
    <row r="15200" spans="1:2">
      <c r="A15200" s="1" t="s">
        <v>29804</v>
      </c>
      <c r="B15200" s="1" t="s">
        <v>29805</v>
      </c>
    </row>
    <row r="15201" spans="1:2">
      <c r="A15201" s="1" t="s">
        <v>29806</v>
      </c>
      <c r="B15201" s="1" t="s">
        <v>29807</v>
      </c>
    </row>
    <row r="15202" spans="1:2">
      <c r="A15202" s="1" t="s">
        <v>29808</v>
      </c>
      <c r="B15202" s="1" t="s">
        <v>29809</v>
      </c>
    </row>
    <row r="15203" spans="1:2">
      <c r="A15203" s="1" t="s">
        <v>29810</v>
      </c>
      <c r="B15203" s="1" t="s">
        <v>29811</v>
      </c>
    </row>
    <row r="15204" spans="1:2">
      <c r="A15204" s="1" t="s">
        <v>29812</v>
      </c>
      <c r="B15204" s="1" t="s">
        <v>29813</v>
      </c>
    </row>
    <row r="15205" spans="1:2">
      <c r="A15205" s="1" t="s">
        <v>29814</v>
      </c>
      <c r="B15205" s="1" t="s">
        <v>29815</v>
      </c>
    </row>
    <row r="15206" spans="1:2">
      <c r="A15206" s="1" t="s">
        <v>29816</v>
      </c>
      <c r="B15206" s="1" t="s">
        <v>29817</v>
      </c>
    </row>
    <row r="15207" spans="1:2">
      <c r="A15207" s="1" t="s">
        <v>29818</v>
      </c>
      <c r="B15207" s="1" t="s">
        <v>29819</v>
      </c>
    </row>
    <row r="15208" spans="1:2">
      <c r="A15208" s="1" t="s">
        <v>29820</v>
      </c>
      <c r="B15208" s="1" t="s">
        <v>29821</v>
      </c>
    </row>
    <row r="15209" spans="1:2">
      <c r="A15209" s="1" t="s">
        <v>29822</v>
      </c>
      <c r="B15209" s="1" t="s">
        <v>29823</v>
      </c>
    </row>
    <row r="15210" spans="1:2">
      <c r="A15210" s="1" t="s">
        <v>29824</v>
      </c>
      <c r="B15210" s="1" t="s">
        <v>29825</v>
      </c>
    </row>
    <row r="15211" spans="1:2">
      <c r="A15211" s="1" t="s">
        <v>29826</v>
      </c>
      <c r="B15211" s="1" t="s">
        <v>29827</v>
      </c>
    </row>
    <row r="15212" spans="1:2">
      <c r="A15212" s="1" t="s">
        <v>29828</v>
      </c>
      <c r="B15212" s="1" t="s">
        <v>29829</v>
      </c>
    </row>
    <row r="15213" spans="1:2">
      <c r="A15213" s="1" t="s">
        <v>29830</v>
      </c>
      <c r="B15213" s="1" t="s">
        <v>29831</v>
      </c>
    </row>
    <row r="15214" spans="1:2">
      <c r="A15214" s="1" t="s">
        <v>29832</v>
      </c>
      <c r="B15214" s="1" t="s">
        <v>29833</v>
      </c>
    </row>
    <row r="15215" spans="1:2">
      <c r="A15215" s="1" t="s">
        <v>29834</v>
      </c>
      <c r="B15215" s="1" t="s">
        <v>29835</v>
      </c>
    </row>
    <row r="15216" spans="1:2">
      <c r="A15216" s="1" t="s">
        <v>29836</v>
      </c>
      <c r="B15216" s="1" t="s">
        <v>29837</v>
      </c>
    </row>
    <row r="15217" spans="1:2">
      <c r="A15217" s="1" t="s">
        <v>29838</v>
      </c>
      <c r="B15217" s="1" t="s">
        <v>29839</v>
      </c>
    </row>
    <row r="15218" spans="1:2">
      <c r="A15218" s="1" t="s">
        <v>29840</v>
      </c>
      <c r="B15218" s="1" t="s">
        <v>29841</v>
      </c>
    </row>
    <row r="15219" spans="1:2">
      <c r="A15219" s="1" t="s">
        <v>29842</v>
      </c>
      <c r="B15219" s="1" t="s">
        <v>29843</v>
      </c>
    </row>
    <row r="15220" spans="1:2">
      <c r="A15220" s="1" t="s">
        <v>29844</v>
      </c>
      <c r="B15220" s="1" t="s">
        <v>29845</v>
      </c>
    </row>
    <row r="15221" spans="1:2">
      <c r="A15221" s="1" t="s">
        <v>29846</v>
      </c>
      <c r="B15221" s="1" t="s">
        <v>29847</v>
      </c>
    </row>
    <row r="15222" spans="1:2">
      <c r="A15222" s="1" t="s">
        <v>29848</v>
      </c>
      <c r="B15222" s="1" t="s">
        <v>29849</v>
      </c>
    </row>
    <row r="15223" spans="1:2">
      <c r="A15223" s="1" t="s">
        <v>29850</v>
      </c>
      <c r="B15223" s="1" t="s">
        <v>29851</v>
      </c>
    </row>
    <row r="15224" spans="1:2">
      <c r="A15224" s="1" t="s">
        <v>29852</v>
      </c>
      <c r="B15224" s="1" t="s">
        <v>29853</v>
      </c>
    </row>
    <row r="15225" spans="1:2">
      <c r="A15225" s="1" t="s">
        <v>29854</v>
      </c>
      <c r="B15225" s="1" t="s">
        <v>29855</v>
      </c>
    </row>
    <row r="15226" spans="1:2">
      <c r="A15226" s="1" t="s">
        <v>29856</v>
      </c>
      <c r="B15226" s="1" t="s">
        <v>29857</v>
      </c>
    </row>
    <row r="15227" spans="1:2">
      <c r="A15227" s="1" t="s">
        <v>29858</v>
      </c>
      <c r="B15227" s="1" t="s">
        <v>29859</v>
      </c>
    </row>
    <row r="15228" spans="1:2">
      <c r="A15228" s="1" t="s">
        <v>29860</v>
      </c>
      <c r="B15228" s="1" t="s">
        <v>29861</v>
      </c>
    </row>
    <row r="15229" spans="1:2">
      <c r="A15229" s="1" t="s">
        <v>29862</v>
      </c>
      <c r="B15229" s="1" t="s">
        <v>29863</v>
      </c>
    </row>
    <row r="15230" spans="1:2">
      <c r="A15230" s="1" t="s">
        <v>29864</v>
      </c>
      <c r="B15230" s="1" t="s">
        <v>29865</v>
      </c>
    </row>
    <row r="15231" spans="1:2">
      <c r="A15231" s="1" t="s">
        <v>29866</v>
      </c>
      <c r="B15231" s="1" t="s">
        <v>29867</v>
      </c>
    </row>
    <row r="15232" spans="1:2">
      <c r="A15232" s="1" t="s">
        <v>29868</v>
      </c>
      <c r="B15232" s="1" t="s">
        <v>29869</v>
      </c>
    </row>
    <row r="15233" spans="1:2">
      <c r="A15233" s="1" t="s">
        <v>29870</v>
      </c>
      <c r="B15233" s="1" t="s">
        <v>29871</v>
      </c>
    </row>
    <row r="15234" spans="1:2">
      <c r="A15234" s="1" t="s">
        <v>29872</v>
      </c>
      <c r="B15234" s="1" t="s">
        <v>29873</v>
      </c>
    </row>
    <row r="15235" spans="1:2">
      <c r="A15235" s="1" t="s">
        <v>29874</v>
      </c>
      <c r="B15235" s="1" t="s">
        <v>29875</v>
      </c>
    </row>
    <row r="15236" spans="1:2">
      <c r="A15236" s="1" t="s">
        <v>29876</v>
      </c>
      <c r="B15236" s="1" t="s">
        <v>29877</v>
      </c>
    </row>
    <row r="15237" spans="1:2">
      <c r="A15237" s="1" t="s">
        <v>29878</v>
      </c>
      <c r="B15237" s="1" t="s">
        <v>29879</v>
      </c>
    </row>
    <row r="15238" spans="1:2">
      <c r="A15238" s="1" t="s">
        <v>29880</v>
      </c>
      <c r="B15238" s="1" t="s">
        <v>29881</v>
      </c>
    </row>
    <row r="15239" spans="1:2">
      <c r="A15239" s="1" t="s">
        <v>29882</v>
      </c>
      <c r="B15239" s="1" t="s">
        <v>29883</v>
      </c>
    </row>
    <row r="15240" spans="1:2">
      <c r="A15240" s="1" t="s">
        <v>29884</v>
      </c>
      <c r="B15240" s="1" t="s">
        <v>29885</v>
      </c>
    </row>
    <row r="15241" spans="1:2">
      <c r="A15241" s="1" t="s">
        <v>29886</v>
      </c>
      <c r="B15241" s="1" t="s">
        <v>29887</v>
      </c>
    </row>
    <row r="15242" spans="1:2">
      <c r="A15242" s="1" t="s">
        <v>29888</v>
      </c>
      <c r="B15242" s="1" t="s">
        <v>29889</v>
      </c>
    </row>
    <row r="15243" spans="1:2">
      <c r="A15243" s="1" t="s">
        <v>29890</v>
      </c>
      <c r="B15243" s="1" t="s">
        <v>29891</v>
      </c>
    </row>
    <row r="15244" spans="1:2">
      <c r="A15244" s="1" t="s">
        <v>29892</v>
      </c>
      <c r="B15244" s="1" t="s">
        <v>29893</v>
      </c>
    </row>
    <row r="15245" spans="1:2">
      <c r="A15245" s="1" t="s">
        <v>29894</v>
      </c>
      <c r="B15245" s="1" t="s">
        <v>29895</v>
      </c>
    </row>
    <row r="15246" spans="1:2">
      <c r="A15246" s="1" t="s">
        <v>29896</v>
      </c>
      <c r="B15246" s="1" t="s">
        <v>29897</v>
      </c>
    </row>
    <row r="15247" spans="1:2">
      <c r="A15247" s="1" t="s">
        <v>29898</v>
      </c>
      <c r="B15247" s="1" t="s">
        <v>29899</v>
      </c>
    </row>
    <row r="15248" spans="1:2">
      <c r="A15248" s="1" t="s">
        <v>29900</v>
      </c>
      <c r="B15248" s="1" t="s">
        <v>29901</v>
      </c>
    </row>
    <row r="15249" spans="1:2">
      <c r="A15249" s="1" t="s">
        <v>29902</v>
      </c>
      <c r="B15249" s="1" t="s">
        <v>29903</v>
      </c>
    </row>
    <row r="15250" spans="1:2">
      <c r="A15250" s="1" t="s">
        <v>29904</v>
      </c>
      <c r="B15250" s="1" t="s">
        <v>29905</v>
      </c>
    </row>
    <row r="15251" spans="1:2">
      <c r="A15251" s="1" t="s">
        <v>29906</v>
      </c>
      <c r="B15251" s="1" t="s">
        <v>29907</v>
      </c>
    </row>
    <row r="15252" spans="1:2">
      <c r="A15252" s="1" t="s">
        <v>29908</v>
      </c>
      <c r="B15252" s="1" t="s">
        <v>29909</v>
      </c>
    </row>
    <row r="15253" spans="1:2">
      <c r="A15253" s="1" t="s">
        <v>29910</v>
      </c>
      <c r="B15253" s="1" t="s">
        <v>29911</v>
      </c>
    </row>
    <row r="15254" spans="1:2">
      <c r="A15254" s="1" t="s">
        <v>29912</v>
      </c>
      <c r="B15254" s="1" t="s">
        <v>29913</v>
      </c>
    </row>
    <row r="15255" spans="1:2">
      <c r="A15255" s="1" t="s">
        <v>29914</v>
      </c>
      <c r="B15255" s="1" t="s">
        <v>29915</v>
      </c>
    </row>
    <row r="15256" spans="1:2">
      <c r="A15256" s="1" t="s">
        <v>29916</v>
      </c>
      <c r="B15256" s="1" t="s">
        <v>29917</v>
      </c>
    </row>
    <row r="15257" spans="1:2">
      <c r="A15257" s="1" t="s">
        <v>29918</v>
      </c>
      <c r="B15257" s="1" t="s">
        <v>29919</v>
      </c>
    </row>
    <row r="15258" spans="1:2">
      <c r="A15258" s="1" t="s">
        <v>29920</v>
      </c>
      <c r="B15258" s="1" t="s">
        <v>29921</v>
      </c>
    </row>
    <row r="15259" spans="1:2">
      <c r="A15259" s="1" t="s">
        <v>29922</v>
      </c>
      <c r="B15259" s="1" t="s">
        <v>29923</v>
      </c>
    </row>
    <row r="15260" spans="1:2">
      <c r="A15260" s="1" t="s">
        <v>29924</v>
      </c>
      <c r="B15260" s="1" t="s">
        <v>29925</v>
      </c>
    </row>
    <row r="15261" spans="1:2">
      <c r="A15261" s="1" t="s">
        <v>29926</v>
      </c>
      <c r="B15261" s="1" t="s">
        <v>29927</v>
      </c>
    </row>
    <row r="15262" spans="1:2">
      <c r="A15262" s="1" t="s">
        <v>29928</v>
      </c>
      <c r="B15262" s="1" t="s">
        <v>29929</v>
      </c>
    </row>
    <row r="15263" spans="1:2">
      <c r="A15263" s="1" t="s">
        <v>29930</v>
      </c>
      <c r="B15263" s="1" t="s">
        <v>29931</v>
      </c>
    </row>
    <row r="15264" spans="1:2">
      <c r="A15264" s="1" t="s">
        <v>29932</v>
      </c>
      <c r="B15264" s="1" t="s">
        <v>29933</v>
      </c>
    </row>
    <row r="15265" spans="1:2">
      <c r="A15265" s="1" t="s">
        <v>29934</v>
      </c>
      <c r="B15265" s="1" t="s">
        <v>29935</v>
      </c>
    </row>
    <row r="15266" spans="1:2">
      <c r="A15266" s="1" t="s">
        <v>29936</v>
      </c>
      <c r="B15266" s="1" t="s">
        <v>29937</v>
      </c>
    </row>
    <row r="15267" spans="1:2">
      <c r="A15267" s="1" t="s">
        <v>29938</v>
      </c>
      <c r="B15267" s="1" t="s">
        <v>29939</v>
      </c>
    </row>
    <row r="15268" spans="1:2">
      <c r="A15268" s="1" t="s">
        <v>29940</v>
      </c>
      <c r="B15268" s="1" t="s">
        <v>29941</v>
      </c>
    </row>
    <row r="15269" spans="1:2">
      <c r="A15269" s="1" t="s">
        <v>29942</v>
      </c>
      <c r="B15269" s="1" t="s">
        <v>29943</v>
      </c>
    </row>
    <row r="15270" spans="1:2">
      <c r="A15270" s="1" t="s">
        <v>29944</v>
      </c>
      <c r="B15270" s="1" t="s">
        <v>29945</v>
      </c>
    </row>
    <row r="15271" spans="1:2">
      <c r="A15271" s="1" t="s">
        <v>29946</v>
      </c>
      <c r="B15271" s="1" t="s">
        <v>29947</v>
      </c>
    </row>
    <row r="15272" spans="1:2">
      <c r="A15272" s="1" t="s">
        <v>29948</v>
      </c>
      <c r="B15272" s="1" t="s">
        <v>29949</v>
      </c>
    </row>
    <row r="15273" spans="1:2">
      <c r="A15273" s="1" t="s">
        <v>29950</v>
      </c>
      <c r="B15273" s="1" t="s">
        <v>29951</v>
      </c>
    </row>
    <row r="15274" spans="1:2">
      <c r="A15274" s="1" t="s">
        <v>29952</v>
      </c>
      <c r="B15274" s="1" t="s">
        <v>29953</v>
      </c>
    </row>
    <row r="15275" spans="1:2">
      <c r="A15275" s="1" t="s">
        <v>29954</v>
      </c>
      <c r="B15275" s="1" t="s">
        <v>29955</v>
      </c>
    </row>
    <row r="15276" spans="1:2">
      <c r="A15276" s="1" t="s">
        <v>29956</v>
      </c>
      <c r="B15276" s="1" t="s">
        <v>29957</v>
      </c>
    </row>
    <row r="15277" spans="1:2">
      <c r="A15277" s="1" t="s">
        <v>29958</v>
      </c>
      <c r="B15277" s="1" t="s">
        <v>29959</v>
      </c>
    </row>
    <row r="15278" spans="1:2">
      <c r="A15278" s="1" t="s">
        <v>29960</v>
      </c>
      <c r="B15278" s="1" t="s">
        <v>29961</v>
      </c>
    </row>
    <row r="15279" spans="1:2">
      <c r="A15279" s="1" t="s">
        <v>29962</v>
      </c>
      <c r="B15279" s="1" t="s">
        <v>29963</v>
      </c>
    </row>
    <row r="15280" spans="1:2">
      <c r="A15280" s="1" t="s">
        <v>29964</v>
      </c>
      <c r="B15280" s="1" t="s">
        <v>29965</v>
      </c>
    </row>
    <row r="15281" spans="1:2">
      <c r="A15281" s="1" t="s">
        <v>29966</v>
      </c>
      <c r="B15281" s="1" t="s">
        <v>29967</v>
      </c>
    </row>
    <row r="15282" spans="1:2">
      <c r="A15282" s="1" t="s">
        <v>29968</v>
      </c>
      <c r="B15282" s="1" t="s">
        <v>29969</v>
      </c>
    </row>
    <row r="15283" spans="1:2">
      <c r="A15283" s="1" t="s">
        <v>29970</v>
      </c>
      <c r="B15283" s="1" t="s">
        <v>29971</v>
      </c>
    </row>
    <row r="15284" spans="1:2">
      <c r="A15284" s="1" t="s">
        <v>29972</v>
      </c>
      <c r="B15284" s="1" t="s">
        <v>29973</v>
      </c>
    </row>
    <row r="15285" spans="1:2">
      <c r="A15285" s="1" t="s">
        <v>29974</v>
      </c>
      <c r="B15285" s="1" t="s">
        <v>29975</v>
      </c>
    </row>
    <row r="15286" spans="1:2">
      <c r="A15286" s="1" t="s">
        <v>29976</v>
      </c>
      <c r="B15286" s="1" t="s">
        <v>29977</v>
      </c>
    </row>
    <row r="15287" spans="1:2">
      <c r="A15287" s="1" t="s">
        <v>29978</v>
      </c>
      <c r="B15287" s="1" t="s">
        <v>29979</v>
      </c>
    </row>
    <row r="15288" spans="1:2">
      <c r="A15288" s="1" t="s">
        <v>29980</v>
      </c>
      <c r="B15288" s="1" t="s">
        <v>29981</v>
      </c>
    </row>
    <row r="15289" spans="1:2">
      <c r="A15289" s="1" t="s">
        <v>29982</v>
      </c>
      <c r="B15289" s="1" t="s">
        <v>29983</v>
      </c>
    </row>
    <row r="15290" spans="1:2">
      <c r="A15290" s="1" t="s">
        <v>29984</v>
      </c>
      <c r="B15290" s="1" t="s">
        <v>29985</v>
      </c>
    </row>
    <row r="15291" spans="1:2">
      <c r="A15291" s="1" t="s">
        <v>29986</v>
      </c>
      <c r="B15291" s="1" t="s">
        <v>29987</v>
      </c>
    </row>
    <row r="15292" spans="1:2">
      <c r="A15292" s="1" t="s">
        <v>29988</v>
      </c>
      <c r="B15292" s="1" t="s">
        <v>29989</v>
      </c>
    </row>
    <row r="15293" spans="1:2">
      <c r="A15293" s="1" t="s">
        <v>29990</v>
      </c>
      <c r="B15293" s="1" t="s">
        <v>29991</v>
      </c>
    </row>
    <row r="15294" spans="1:2">
      <c r="A15294" s="1" t="s">
        <v>29992</v>
      </c>
      <c r="B15294" s="1" t="s">
        <v>29993</v>
      </c>
    </row>
    <row r="15295" spans="1:2">
      <c r="A15295" s="1" t="s">
        <v>29994</v>
      </c>
      <c r="B15295" s="1" t="s">
        <v>29995</v>
      </c>
    </row>
    <row r="15296" spans="1:2">
      <c r="A15296" s="1" t="s">
        <v>29996</v>
      </c>
      <c r="B15296" s="1" t="s">
        <v>29997</v>
      </c>
    </row>
    <row r="15297" spans="1:2">
      <c r="A15297" s="1" t="s">
        <v>29998</v>
      </c>
      <c r="B15297" s="1" t="s">
        <v>29999</v>
      </c>
    </row>
    <row r="15298" spans="1:2">
      <c r="A15298" s="1" t="s">
        <v>30000</v>
      </c>
      <c r="B15298" s="1" t="s">
        <v>30001</v>
      </c>
    </row>
    <row r="15299" spans="1:2">
      <c r="A15299" s="1" t="s">
        <v>30002</v>
      </c>
      <c r="B15299" s="1" t="s">
        <v>30003</v>
      </c>
    </row>
    <row r="15300" spans="1:2">
      <c r="A15300" s="1" t="s">
        <v>30004</v>
      </c>
      <c r="B15300" s="1" t="s">
        <v>30005</v>
      </c>
    </row>
    <row r="15301" spans="1:2">
      <c r="A15301" s="1" t="s">
        <v>30006</v>
      </c>
      <c r="B15301" s="1" t="s">
        <v>30007</v>
      </c>
    </row>
    <row r="15302" spans="1:2">
      <c r="A15302" s="1" t="s">
        <v>30008</v>
      </c>
      <c r="B15302" s="1" t="s">
        <v>30009</v>
      </c>
    </row>
    <row r="15303" spans="1:2">
      <c r="A15303" s="1" t="s">
        <v>30010</v>
      </c>
      <c r="B15303" s="1" t="s">
        <v>30011</v>
      </c>
    </row>
    <row r="15304" spans="1:2">
      <c r="A15304" s="1" t="s">
        <v>30012</v>
      </c>
      <c r="B15304" s="1" t="s">
        <v>30013</v>
      </c>
    </row>
    <row r="15305" spans="1:2">
      <c r="A15305" s="1" t="s">
        <v>30014</v>
      </c>
      <c r="B15305" s="1" t="s">
        <v>30015</v>
      </c>
    </row>
    <row r="15306" spans="1:2">
      <c r="A15306" s="1" t="s">
        <v>30016</v>
      </c>
      <c r="B15306" s="1" t="s">
        <v>30017</v>
      </c>
    </row>
    <row r="15307" spans="1:2">
      <c r="A15307" s="1" t="s">
        <v>30018</v>
      </c>
      <c r="B15307" s="1" t="s">
        <v>30019</v>
      </c>
    </row>
    <row r="15308" spans="1:2">
      <c r="A15308" s="1" t="s">
        <v>30020</v>
      </c>
      <c r="B15308" s="1" t="s">
        <v>30021</v>
      </c>
    </row>
    <row r="15309" spans="1:2">
      <c r="A15309" s="1" t="s">
        <v>30022</v>
      </c>
      <c r="B15309" s="1" t="s">
        <v>30023</v>
      </c>
    </row>
    <row r="15310" spans="1:2">
      <c r="A15310" s="1" t="s">
        <v>30024</v>
      </c>
      <c r="B15310" s="1" t="s">
        <v>30025</v>
      </c>
    </row>
    <row r="15311" spans="1:2">
      <c r="A15311" s="1" t="s">
        <v>30026</v>
      </c>
      <c r="B15311" s="1" t="s">
        <v>30027</v>
      </c>
    </row>
    <row r="15312" spans="1:2">
      <c r="A15312" s="1" t="s">
        <v>30028</v>
      </c>
      <c r="B15312" s="1" t="s">
        <v>30029</v>
      </c>
    </row>
    <row r="15313" spans="1:2">
      <c r="A15313" s="1" t="s">
        <v>30030</v>
      </c>
      <c r="B15313" s="1" t="s">
        <v>30031</v>
      </c>
    </row>
    <row r="15314" spans="1:2">
      <c r="A15314" s="1" t="s">
        <v>30032</v>
      </c>
      <c r="B15314" s="1" t="s">
        <v>30033</v>
      </c>
    </row>
    <row r="15315" spans="1:2">
      <c r="A15315" s="1" t="s">
        <v>30034</v>
      </c>
      <c r="B15315" s="1" t="s">
        <v>30035</v>
      </c>
    </row>
    <row r="15316" spans="1:2">
      <c r="A15316" s="1" t="s">
        <v>30036</v>
      </c>
      <c r="B15316" s="1" t="s">
        <v>30037</v>
      </c>
    </row>
    <row r="15317" spans="1:2">
      <c r="A15317" s="1" t="s">
        <v>30038</v>
      </c>
      <c r="B15317" s="1" t="s">
        <v>30039</v>
      </c>
    </row>
    <row r="15318" spans="1:2">
      <c r="A15318" s="1" t="s">
        <v>30040</v>
      </c>
      <c r="B15318" s="1" t="s">
        <v>30041</v>
      </c>
    </row>
    <row r="15319" spans="1:2">
      <c r="A15319" s="1" t="s">
        <v>30042</v>
      </c>
      <c r="B15319" s="1" t="s">
        <v>30043</v>
      </c>
    </row>
    <row r="15320" spans="1:2">
      <c r="A15320" s="1" t="s">
        <v>30044</v>
      </c>
      <c r="B15320" s="1" t="s">
        <v>30045</v>
      </c>
    </row>
    <row r="15321" spans="1:2">
      <c r="A15321" s="1" t="s">
        <v>30046</v>
      </c>
      <c r="B15321" s="1" t="s">
        <v>30047</v>
      </c>
    </row>
    <row r="15322" spans="1:2">
      <c r="A15322" s="1" t="s">
        <v>30048</v>
      </c>
      <c r="B15322" s="1" t="s">
        <v>30049</v>
      </c>
    </row>
    <row r="15323" spans="1:2">
      <c r="A15323" s="1" t="s">
        <v>30050</v>
      </c>
      <c r="B15323" s="1" t="s">
        <v>30051</v>
      </c>
    </row>
    <row r="15324" spans="1:2">
      <c r="A15324" s="1" t="s">
        <v>30052</v>
      </c>
      <c r="B15324" s="1" t="s">
        <v>30053</v>
      </c>
    </row>
    <row r="15325" spans="1:2">
      <c r="A15325" s="1" t="s">
        <v>30054</v>
      </c>
      <c r="B15325" s="1" t="s">
        <v>30055</v>
      </c>
    </row>
    <row r="15326" spans="1:2">
      <c r="A15326" s="1" t="s">
        <v>30056</v>
      </c>
      <c r="B15326" s="1" t="s">
        <v>30057</v>
      </c>
    </row>
    <row r="15327" spans="1:2">
      <c r="A15327" s="1" t="s">
        <v>30058</v>
      </c>
      <c r="B15327" s="1" t="s">
        <v>30059</v>
      </c>
    </row>
    <row r="15328" spans="1:2">
      <c r="A15328" s="1" t="s">
        <v>30060</v>
      </c>
      <c r="B15328" s="1" t="s">
        <v>30061</v>
      </c>
    </row>
    <row r="15329" spans="1:2">
      <c r="A15329" s="1" t="s">
        <v>30062</v>
      </c>
      <c r="B15329" s="1" t="s">
        <v>30063</v>
      </c>
    </row>
    <row r="15330" spans="1:2">
      <c r="A15330" s="1" t="s">
        <v>30064</v>
      </c>
      <c r="B15330" s="1" t="s">
        <v>30065</v>
      </c>
    </row>
    <row r="15331" spans="1:2">
      <c r="A15331" s="1" t="s">
        <v>30066</v>
      </c>
      <c r="B15331" s="1" t="s">
        <v>30067</v>
      </c>
    </row>
    <row r="15332" spans="1:2">
      <c r="A15332" s="1" t="s">
        <v>30068</v>
      </c>
      <c r="B15332" s="1" t="s">
        <v>30069</v>
      </c>
    </row>
    <row r="15333" spans="1:2">
      <c r="A15333" s="1" t="s">
        <v>30070</v>
      </c>
      <c r="B15333" s="1" t="s">
        <v>30071</v>
      </c>
    </row>
    <row r="15334" spans="1:2">
      <c r="A15334" s="1" t="s">
        <v>30072</v>
      </c>
      <c r="B15334" s="1" t="s">
        <v>30073</v>
      </c>
    </row>
    <row r="15335" spans="1:2">
      <c r="A15335" s="1" t="s">
        <v>30074</v>
      </c>
      <c r="B15335" s="1" t="s">
        <v>30075</v>
      </c>
    </row>
    <row r="15336" spans="1:2">
      <c r="A15336" s="1" t="s">
        <v>30076</v>
      </c>
      <c r="B15336" s="1" t="s">
        <v>30077</v>
      </c>
    </row>
    <row r="15337" spans="1:2">
      <c r="A15337" s="1" t="s">
        <v>30078</v>
      </c>
      <c r="B15337" s="1" t="s">
        <v>30079</v>
      </c>
    </row>
    <row r="15338" spans="1:2">
      <c r="A15338" s="1" t="s">
        <v>30080</v>
      </c>
      <c r="B15338" s="1" t="s">
        <v>30081</v>
      </c>
    </row>
    <row r="15339" spans="1:2">
      <c r="A15339" s="1" t="s">
        <v>30082</v>
      </c>
      <c r="B15339" s="1" t="s">
        <v>30083</v>
      </c>
    </row>
    <row r="15340" spans="1:2">
      <c r="A15340" s="1" t="s">
        <v>30084</v>
      </c>
      <c r="B15340" s="1" t="s">
        <v>30085</v>
      </c>
    </row>
    <row r="15341" spans="1:2">
      <c r="A15341" s="1" t="s">
        <v>30086</v>
      </c>
      <c r="B15341" s="1" t="s">
        <v>30087</v>
      </c>
    </row>
    <row r="15342" spans="1:2">
      <c r="A15342" s="1" t="s">
        <v>30088</v>
      </c>
      <c r="B15342" s="1" t="s">
        <v>30089</v>
      </c>
    </row>
    <row r="15343" spans="1:2">
      <c r="A15343" s="1" t="s">
        <v>30090</v>
      </c>
      <c r="B15343" s="1" t="s">
        <v>30091</v>
      </c>
    </row>
    <row r="15344" spans="1:2">
      <c r="A15344" s="1" t="s">
        <v>30092</v>
      </c>
      <c r="B15344" s="1" t="s">
        <v>30093</v>
      </c>
    </row>
    <row r="15345" spans="1:2">
      <c r="A15345" s="1" t="s">
        <v>30094</v>
      </c>
      <c r="B15345" s="1" t="s">
        <v>30095</v>
      </c>
    </row>
    <row r="15346" spans="1:2">
      <c r="A15346" s="1" t="s">
        <v>30096</v>
      </c>
      <c r="B15346" s="1" t="s">
        <v>30097</v>
      </c>
    </row>
    <row r="15347" spans="1:2">
      <c r="A15347" s="1" t="s">
        <v>30098</v>
      </c>
      <c r="B15347" s="1" t="s">
        <v>30099</v>
      </c>
    </row>
    <row r="15348" spans="1:2">
      <c r="A15348" s="1" t="s">
        <v>30100</v>
      </c>
      <c r="B15348" s="1" t="s">
        <v>30101</v>
      </c>
    </row>
    <row r="15349" spans="1:2">
      <c r="A15349" s="1" t="s">
        <v>30102</v>
      </c>
      <c r="B15349" s="1" t="s">
        <v>30103</v>
      </c>
    </row>
    <row r="15350" spans="1:2">
      <c r="A15350" s="1" t="s">
        <v>30104</v>
      </c>
      <c r="B15350" s="1" t="s">
        <v>30105</v>
      </c>
    </row>
    <row r="15351" spans="1:2">
      <c r="A15351" s="1" t="s">
        <v>30106</v>
      </c>
      <c r="B15351" s="1" t="s">
        <v>30107</v>
      </c>
    </row>
    <row r="15352" spans="1:2">
      <c r="A15352" s="1" t="s">
        <v>30108</v>
      </c>
      <c r="B15352" s="1" t="s">
        <v>30109</v>
      </c>
    </row>
    <row r="15353" spans="1:2">
      <c r="A15353" s="1" t="s">
        <v>30110</v>
      </c>
      <c r="B15353" s="1" t="s">
        <v>30111</v>
      </c>
    </row>
    <row r="15354" spans="1:2">
      <c r="A15354" s="1" t="s">
        <v>30112</v>
      </c>
      <c r="B15354" s="1" t="s">
        <v>30113</v>
      </c>
    </row>
    <row r="15355" spans="1:2">
      <c r="A15355" s="1" t="s">
        <v>30114</v>
      </c>
      <c r="B15355" s="1" t="s">
        <v>30115</v>
      </c>
    </row>
    <row r="15356" spans="1:2">
      <c r="A15356" s="1" t="s">
        <v>30116</v>
      </c>
      <c r="B15356" s="1" t="s">
        <v>30117</v>
      </c>
    </row>
    <row r="15357" spans="1:2">
      <c r="A15357" s="1" t="s">
        <v>30118</v>
      </c>
      <c r="B15357" s="1" t="s">
        <v>30119</v>
      </c>
    </row>
    <row r="15358" spans="1:2">
      <c r="A15358" s="1" t="s">
        <v>30120</v>
      </c>
      <c r="B15358" s="1" t="s">
        <v>30121</v>
      </c>
    </row>
    <row r="15359" spans="1:2">
      <c r="A15359" s="1" t="s">
        <v>30122</v>
      </c>
      <c r="B15359" s="1" t="s">
        <v>30123</v>
      </c>
    </row>
    <row r="15360" spans="1:2">
      <c r="A15360" s="1" t="s">
        <v>30124</v>
      </c>
      <c r="B15360" s="1" t="s">
        <v>30125</v>
      </c>
    </row>
    <row r="15361" spans="1:2">
      <c r="A15361" s="1" t="s">
        <v>30126</v>
      </c>
      <c r="B15361" s="1" t="s">
        <v>30127</v>
      </c>
    </row>
    <row r="15362" spans="1:2">
      <c r="A15362" s="1" t="s">
        <v>30128</v>
      </c>
      <c r="B15362" s="1" t="s">
        <v>30129</v>
      </c>
    </row>
    <row r="15363" spans="1:2">
      <c r="A15363" s="1" t="s">
        <v>30130</v>
      </c>
      <c r="B15363" s="1" t="s">
        <v>30131</v>
      </c>
    </row>
    <row r="15364" spans="1:2">
      <c r="A15364" s="1" t="s">
        <v>30132</v>
      </c>
      <c r="B15364" s="1" t="s">
        <v>30133</v>
      </c>
    </row>
    <row r="15365" spans="1:2">
      <c r="A15365" s="1" t="s">
        <v>30134</v>
      </c>
      <c r="B15365" s="1" t="s">
        <v>30135</v>
      </c>
    </row>
    <row r="15366" spans="1:2">
      <c r="A15366" s="1" t="s">
        <v>30136</v>
      </c>
      <c r="B15366" s="1" t="s">
        <v>30137</v>
      </c>
    </row>
    <row r="15367" spans="1:2">
      <c r="A15367" s="1" t="s">
        <v>30138</v>
      </c>
      <c r="B15367" s="1" t="s">
        <v>30139</v>
      </c>
    </row>
    <row r="15368" spans="1:2">
      <c r="A15368" s="1" t="s">
        <v>30140</v>
      </c>
      <c r="B15368" s="1" t="s">
        <v>30141</v>
      </c>
    </row>
    <row r="15369" spans="1:2">
      <c r="A15369" s="1" t="s">
        <v>30142</v>
      </c>
      <c r="B15369" s="1" t="s">
        <v>30143</v>
      </c>
    </row>
    <row r="15370" spans="1:2">
      <c r="A15370" s="1" t="s">
        <v>30144</v>
      </c>
      <c r="B15370" s="1" t="s">
        <v>30145</v>
      </c>
    </row>
    <row r="15371" spans="1:2">
      <c r="A15371" s="1" t="s">
        <v>30146</v>
      </c>
      <c r="B15371" s="1" t="s">
        <v>30147</v>
      </c>
    </row>
    <row r="15372" spans="1:2">
      <c r="A15372" s="1" t="s">
        <v>30148</v>
      </c>
      <c r="B15372" s="1" t="s">
        <v>30149</v>
      </c>
    </row>
    <row r="15373" spans="1:2">
      <c r="A15373" s="1" t="s">
        <v>30150</v>
      </c>
      <c r="B15373" s="1" t="s">
        <v>30151</v>
      </c>
    </row>
    <row r="15374" spans="1:2">
      <c r="A15374" s="1" t="s">
        <v>30152</v>
      </c>
      <c r="B15374" s="1" t="s">
        <v>30153</v>
      </c>
    </row>
    <row r="15375" spans="1:2">
      <c r="A15375" s="1" t="s">
        <v>30154</v>
      </c>
      <c r="B15375" s="1" t="s">
        <v>30155</v>
      </c>
    </row>
    <row r="15376" spans="1:2">
      <c r="A15376" s="1" t="s">
        <v>30156</v>
      </c>
      <c r="B15376" s="1" t="s">
        <v>30157</v>
      </c>
    </row>
    <row r="15377" spans="1:2">
      <c r="A15377" s="1" t="s">
        <v>30158</v>
      </c>
      <c r="B15377" s="1" t="s">
        <v>30159</v>
      </c>
    </row>
    <row r="15378" spans="1:2">
      <c r="A15378" s="1" t="s">
        <v>30160</v>
      </c>
      <c r="B15378" s="1" t="s">
        <v>30161</v>
      </c>
    </row>
    <row r="15379" spans="1:2">
      <c r="A15379" s="1" t="s">
        <v>30162</v>
      </c>
      <c r="B15379" s="1" t="s">
        <v>30163</v>
      </c>
    </row>
    <row r="15380" spans="1:2">
      <c r="A15380" s="1" t="s">
        <v>30164</v>
      </c>
      <c r="B15380" s="1" t="s">
        <v>30165</v>
      </c>
    </row>
    <row r="15381" spans="1:2">
      <c r="A15381" s="1" t="s">
        <v>30166</v>
      </c>
      <c r="B15381" s="1" t="s">
        <v>30167</v>
      </c>
    </row>
    <row r="15382" spans="1:2">
      <c r="A15382" s="1" t="s">
        <v>30168</v>
      </c>
      <c r="B15382" s="1" t="s">
        <v>30169</v>
      </c>
    </row>
    <row r="15383" spans="1:2">
      <c r="A15383" s="1" t="s">
        <v>30170</v>
      </c>
      <c r="B15383" s="1" t="s">
        <v>30171</v>
      </c>
    </row>
    <row r="15384" spans="1:2">
      <c r="A15384" s="1" t="s">
        <v>30172</v>
      </c>
      <c r="B15384" s="1" t="s">
        <v>30173</v>
      </c>
    </row>
    <row r="15385" spans="1:2">
      <c r="A15385" s="1" t="s">
        <v>30174</v>
      </c>
      <c r="B15385" s="1" t="s">
        <v>30175</v>
      </c>
    </row>
    <row r="15386" spans="1:2">
      <c r="A15386" s="1" t="s">
        <v>30176</v>
      </c>
      <c r="B15386" s="1" t="s">
        <v>30177</v>
      </c>
    </row>
    <row r="15387" spans="1:2">
      <c r="A15387" s="1" t="s">
        <v>30178</v>
      </c>
      <c r="B15387" s="1" t="s">
        <v>30179</v>
      </c>
    </row>
    <row r="15388" spans="1:2">
      <c r="A15388" s="1" t="s">
        <v>30180</v>
      </c>
      <c r="B15388" s="1" t="s">
        <v>30181</v>
      </c>
    </row>
    <row r="15389" spans="1:2">
      <c r="A15389" s="1" t="s">
        <v>30182</v>
      </c>
      <c r="B15389" s="1" t="s">
        <v>30183</v>
      </c>
    </row>
    <row r="15390" spans="1:2">
      <c r="A15390" s="1" t="s">
        <v>30184</v>
      </c>
      <c r="B15390" s="1" t="s">
        <v>30185</v>
      </c>
    </row>
    <row r="15391" spans="1:2">
      <c r="A15391" s="1" t="s">
        <v>30186</v>
      </c>
      <c r="B15391" s="1" t="s">
        <v>30187</v>
      </c>
    </row>
    <row r="15392" spans="1:2">
      <c r="A15392" s="1" t="s">
        <v>30188</v>
      </c>
      <c r="B15392" s="1" t="s">
        <v>30189</v>
      </c>
    </row>
    <row r="15393" spans="1:2">
      <c r="A15393" s="1" t="s">
        <v>30190</v>
      </c>
      <c r="B15393" s="1" t="s">
        <v>30191</v>
      </c>
    </row>
    <row r="15394" spans="1:2">
      <c r="A15394" s="1" t="s">
        <v>30192</v>
      </c>
      <c r="B15394" s="1" t="s">
        <v>30193</v>
      </c>
    </row>
    <row r="15395" spans="1:2">
      <c r="A15395" s="1" t="s">
        <v>30194</v>
      </c>
      <c r="B15395" s="1" t="s">
        <v>30195</v>
      </c>
    </row>
    <row r="15396" spans="1:2">
      <c r="A15396" s="1" t="s">
        <v>30196</v>
      </c>
      <c r="B15396" s="1" t="s">
        <v>30197</v>
      </c>
    </row>
    <row r="15397" spans="1:2">
      <c r="A15397" s="1" t="s">
        <v>30198</v>
      </c>
      <c r="B15397" s="1" t="s">
        <v>30199</v>
      </c>
    </row>
    <row r="15398" spans="1:2">
      <c r="A15398" s="1" t="s">
        <v>30200</v>
      </c>
      <c r="B15398" s="1" t="s">
        <v>30201</v>
      </c>
    </row>
    <row r="15399" spans="1:2">
      <c r="A15399" s="1" t="s">
        <v>30202</v>
      </c>
      <c r="B15399" s="1" t="s">
        <v>30203</v>
      </c>
    </row>
    <row r="15400" spans="1:2">
      <c r="A15400" s="1" t="s">
        <v>30204</v>
      </c>
      <c r="B15400" s="1" t="s">
        <v>30205</v>
      </c>
    </row>
    <row r="15401" spans="1:2">
      <c r="A15401" s="1" t="s">
        <v>30206</v>
      </c>
      <c r="B15401" s="1" t="s">
        <v>30207</v>
      </c>
    </row>
    <row r="15402" spans="1:2">
      <c r="A15402" s="1" t="s">
        <v>30208</v>
      </c>
      <c r="B15402" s="1" t="s">
        <v>30209</v>
      </c>
    </row>
    <row r="15403" spans="1:2">
      <c r="A15403" s="1" t="s">
        <v>30210</v>
      </c>
      <c r="B15403" s="1" t="s">
        <v>30211</v>
      </c>
    </row>
    <row r="15404" spans="1:2">
      <c r="A15404" s="1" t="s">
        <v>30212</v>
      </c>
      <c r="B15404" s="1" t="s">
        <v>30213</v>
      </c>
    </row>
    <row r="15405" spans="1:2">
      <c r="A15405" s="1" t="s">
        <v>30214</v>
      </c>
      <c r="B15405" s="1" t="s">
        <v>30215</v>
      </c>
    </row>
    <row r="15406" spans="1:2">
      <c r="A15406" s="1" t="s">
        <v>30216</v>
      </c>
      <c r="B15406" s="1" t="s">
        <v>30217</v>
      </c>
    </row>
    <row r="15407" spans="1:2">
      <c r="A15407" s="1" t="s">
        <v>30218</v>
      </c>
      <c r="B15407" s="1" t="s">
        <v>30219</v>
      </c>
    </row>
    <row r="15408" spans="1:2">
      <c r="A15408" s="1" t="s">
        <v>30220</v>
      </c>
      <c r="B15408" s="1" t="s">
        <v>30221</v>
      </c>
    </row>
    <row r="15409" spans="1:2">
      <c r="A15409" s="1" t="s">
        <v>30222</v>
      </c>
      <c r="B15409" s="1" t="s">
        <v>30223</v>
      </c>
    </row>
    <row r="15410" spans="1:2">
      <c r="A15410" s="1" t="s">
        <v>30224</v>
      </c>
      <c r="B15410" s="1" t="s">
        <v>30225</v>
      </c>
    </row>
    <row r="15411" spans="1:2">
      <c r="A15411" s="1" t="s">
        <v>30226</v>
      </c>
      <c r="B15411" s="1" t="s">
        <v>30227</v>
      </c>
    </row>
    <row r="15412" spans="1:2">
      <c r="A15412" s="1" t="s">
        <v>30228</v>
      </c>
      <c r="B15412" s="1" t="s">
        <v>30229</v>
      </c>
    </row>
    <row r="15413" spans="1:2">
      <c r="A15413" s="1" t="s">
        <v>30230</v>
      </c>
      <c r="B15413" s="1" t="s">
        <v>30231</v>
      </c>
    </row>
    <row r="15414" spans="1:2">
      <c r="A15414" s="1" t="s">
        <v>30232</v>
      </c>
      <c r="B15414" s="1" t="s">
        <v>30233</v>
      </c>
    </row>
    <row r="15415" spans="1:2">
      <c r="A15415" s="1" t="s">
        <v>30234</v>
      </c>
      <c r="B15415" s="1" t="s">
        <v>30235</v>
      </c>
    </row>
    <row r="15416" spans="1:2">
      <c r="A15416" s="1" t="s">
        <v>30236</v>
      </c>
      <c r="B15416" s="1" t="s">
        <v>30237</v>
      </c>
    </row>
    <row r="15417" spans="1:2">
      <c r="A15417" s="1" t="s">
        <v>30238</v>
      </c>
      <c r="B15417" s="1" t="s">
        <v>30239</v>
      </c>
    </row>
    <row r="15418" spans="1:2">
      <c r="A15418" s="1" t="s">
        <v>30240</v>
      </c>
      <c r="B15418" s="1" t="s">
        <v>30241</v>
      </c>
    </row>
    <row r="15419" spans="1:2">
      <c r="A15419" s="1" t="s">
        <v>30242</v>
      </c>
      <c r="B15419" s="1" t="s">
        <v>30243</v>
      </c>
    </row>
    <row r="15420" spans="1:2">
      <c r="A15420" s="1" t="s">
        <v>30244</v>
      </c>
      <c r="B15420" s="1" t="s">
        <v>30245</v>
      </c>
    </row>
    <row r="15421" spans="1:2">
      <c r="A15421" s="1" t="s">
        <v>30246</v>
      </c>
      <c r="B15421" s="1" t="s">
        <v>30247</v>
      </c>
    </row>
    <row r="15422" spans="1:2">
      <c r="A15422" s="1" t="s">
        <v>30248</v>
      </c>
      <c r="B15422" s="1" t="s">
        <v>30249</v>
      </c>
    </row>
    <row r="15423" spans="1:2">
      <c r="A15423" s="1" t="s">
        <v>30250</v>
      </c>
      <c r="B15423" s="1" t="s">
        <v>30251</v>
      </c>
    </row>
    <row r="15424" spans="1:2">
      <c r="A15424" s="1" t="s">
        <v>30252</v>
      </c>
      <c r="B15424" s="1" t="s">
        <v>30253</v>
      </c>
    </row>
    <row r="15425" spans="1:2">
      <c r="A15425" s="1" t="s">
        <v>30254</v>
      </c>
      <c r="B15425" s="1" t="s">
        <v>30255</v>
      </c>
    </row>
    <row r="15426" spans="1:2">
      <c r="A15426" s="1" t="s">
        <v>30256</v>
      </c>
      <c r="B15426" s="1" t="s">
        <v>30257</v>
      </c>
    </row>
    <row r="15427" spans="1:2">
      <c r="A15427" s="1" t="s">
        <v>30258</v>
      </c>
      <c r="B15427" s="1" t="s">
        <v>30259</v>
      </c>
    </row>
    <row r="15428" spans="1:2">
      <c r="A15428" s="1" t="s">
        <v>30260</v>
      </c>
      <c r="B15428" s="1" t="s">
        <v>30261</v>
      </c>
    </row>
    <row r="15429" spans="1:2">
      <c r="A15429" s="1" t="s">
        <v>30262</v>
      </c>
      <c r="B15429" s="1" t="s">
        <v>30263</v>
      </c>
    </row>
    <row r="15430" spans="1:2">
      <c r="A15430" s="1" t="s">
        <v>30264</v>
      </c>
      <c r="B15430" s="1" t="s">
        <v>30265</v>
      </c>
    </row>
    <row r="15431" spans="1:2">
      <c r="A15431" s="1" t="s">
        <v>30266</v>
      </c>
      <c r="B15431" s="1" t="s">
        <v>30267</v>
      </c>
    </row>
    <row r="15432" spans="1:2">
      <c r="A15432" s="1" t="s">
        <v>30268</v>
      </c>
      <c r="B15432" s="1" t="s">
        <v>30269</v>
      </c>
    </row>
    <row r="15433" spans="1:2">
      <c r="A15433" s="1" t="s">
        <v>30270</v>
      </c>
      <c r="B15433" s="1" t="s">
        <v>30271</v>
      </c>
    </row>
    <row r="15434" spans="1:2">
      <c r="A15434" s="1" t="s">
        <v>30272</v>
      </c>
      <c r="B15434" s="1" t="s">
        <v>30273</v>
      </c>
    </row>
    <row r="15435" spans="1:2">
      <c r="A15435" s="1" t="s">
        <v>30274</v>
      </c>
      <c r="B15435" s="1" t="s">
        <v>30275</v>
      </c>
    </row>
    <row r="15436" spans="1:2">
      <c r="A15436" s="1" t="s">
        <v>30276</v>
      </c>
      <c r="B15436" s="1" t="s">
        <v>30277</v>
      </c>
    </row>
    <row r="15437" spans="1:2">
      <c r="A15437" s="1" t="s">
        <v>30278</v>
      </c>
      <c r="B15437" s="1" t="s">
        <v>30279</v>
      </c>
    </row>
    <row r="15438" spans="1:2">
      <c r="A15438" s="1" t="s">
        <v>30280</v>
      </c>
      <c r="B15438" s="1" t="s">
        <v>30281</v>
      </c>
    </row>
    <row r="15439" spans="1:2">
      <c r="A15439" s="1" t="s">
        <v>30282</v>
      </c>
      <c r="B15439" s="1" t="s">
        <v>30283</v>
      </c>
    </row>
    <row r="15440" spans="1:2">
      <c r="A15440" s="1" t="s">
        <v>30284</v>
      </c>
      <c r="B15440" s="1" t="s">
        <v>30285</v>
      </c>
    </row>
    <row r="15441" spans="1:2">
      <c r="A15441" s="1" t="s">
        <v>30286</v>
      </c>
      <c r="B15441" s="1" t="s">
        <v>30287</v>
      </c>
    </row>
    <row r="15442" spans="1:2">
      <c r="A15442" s="1" t="s">
        <v>30288</v>
      </c>
      <c r="B15442" s="1" t="s">
        <v>30289</v>
      </c>
    </row>
    <row r="15443" spans="1:2">
      <c r="A15443" s="1" t="s">
        <v>30290</v>
      </c>
      <c r="B15443" s="1" t="s">
        <v>30291</v>
      </c>
    </row>
    <row r="15444" spans="1:2">
      <c r="A15444" s="1" t="s">
        <v>30292</v>
      </c>
      <c r="B15444" s="1" t="s">
        <v>30293</v>
      </c>
    </row>
    <row r="15445" spans="1:2">
      <c r="A15445" s="1" t="s">
        <v>30294</v>
      </c>
      <c r="B15445" s="1" t="s">
        <v>30295</v>
      </c>
    </row>
    <row r="15446" spans="1:2">
      <c r="A15446" s="1" t="s">
        <v>30296</v>
      </c>
      <c r="B15446" s="1" t="s">
        <v>30297</v>
      </c>
    </row>
    <row r="15447" spans="1:2">
      <c r="A15447" s="1" t="s">
        <v>30298</v>
      </c>
      <c r="B15447" s="1" t="s">
        <v>30299</v>
      </c>
    </row>
    <row r="15448" spans="1:2">
      <c r="A15448" s="1" t="s">
        <v>30300</v>
      </c>
      <c r="B15448" s="1" t="s">
        <v>30301</v>
      </c>
    </row>
    <row r="15449" spans="1:2">
      <c r="A15449" s="1" t="s">
        <v>30302</v>
      </c>
      <c r="B15449" s="1" t="s">
        <v>30303</v>
      </c>
    </row>
    <row r="15450" spans="1:2">
      <c r="A15450" s="1" t="s">
        <v>30304</v>
      </c>
      <c r="B15450" s="1" t="s">
        <v>30305</v>
      </c>
    </row>
    <row r="15451" spans="1:2">
      <c r="A15451" s="1" t="s">
        <v>30306</v>
      </c>
      <c r="B15451" s="1" t="s">
        <v>30307</v>
      </c>
    </row>
    <row r="15452" spans="1:2">
      <c r="A15452" s="1" t="s">
        <v>30308</v>
      </c>
      <c r="B15452" s="1" t="s">
        <v>30309</v>
      </c>
    </row>
    <row r="15453" spans="1:2">
      <c r="A15453" s="1" t="s">
        <v>30310</v>
      </c>
      <c r="B15453" s="1" t="s">
        <v>30311</v>
      </c>
    </row>
    <row r="15454" spans="1:2">
      <c r="A15454" s="1" t="s">
        <v>30312</v>
      </c>
      <c r="B15454" s="1" t="s">
        <v>30313</v>
      </c>
    </row>
    <row r="15455" spans="1:2">
      <c r="A15455" s="1" t="s">
        <v>30314</v>
      </c>
      <c r="B15455" s="1" t="s">
        <v>30315</v>
      </c>
    </row>
    <row r="15456" spans="1:2">
      <c r="A15456" s="1" t="s">
        <v>30316</v>
      </c>
      <c r="B15456" s="1" t="s">
        <v>30317</v>
      </c>
    </row>
    <row r="15457" spans="1:2">
      <c r="A15457" s="1" t="s">
        <v>30318</v>
      </c>
      <c r="B15457" s="1" t="s">
        <v>30319</v>
      </c>
    </row>
    <row r="15458" spans="1:2">
      <c r="A15458" s="1" t="s">
        <v>30320</v>
      </c>
      <c r="B15458" s="1" t="s">
        <v>30321</v>
      </c>
    </row>
    <row r="15459" spans="1:2">
      <c r="A15459" s="1" t="s">
        <v>30322</v>
      </c>
      <c r="B15459" s="1" t="s">
        <v>30323</v>
      </c>
    </row>
    <row r="15460" spans="1:2">
      <c r="A15460" s="1" t="s">
        <v>30324</v>
      </c>
      <c r="B15460" s="1" t="s">
        <v>30325</v>
      </c>
    </row>
    <row r="15461" spans="1:2">
      <c r="A15461" s="1" t="s">
        <v>30326</v>
      </c>
      <c r="B15461" s="1" t="s">
        <v>30327</v>
      </c>
    </row>
    <row r="15462" spans="1:2">
      <c r="A15462" s="1" t="s">
        <v>30328</v>
      </c>
      <c r="B15462" s="1" t="s">
        <v>30329</v>
      </c>
    </row>
    <row r="15463" spans="1:2">
      <c r="A15463" s="1" t="s">
        <v>30330</v>
      </c>
      <c r="B15463" s="1" t="s">
        <v>30331</v>
      </c>
    </row>
    <row r="15464" spans="1:2">
      <c r="A15464" s="1" t="s">
        <v>30332</v>
      </c>
      <c r="B15464" s="1" t="s">
        <v>30333</v>
      </c>
    </row>
    <row r="15465" spans="1:2">
      <c r="A15465" s="1" t="s">
        <v>30334</v>
      </c>
      <c r="B15465" s="1" t="s">
        <v>30335</v>
      </c>
    </row>
    <row r="15466" spans="1:2">
      <c r="A15466" s="1" t="s">
        <v>30336</v>
      </c>
      <c r="B15466" s="1" t="s">
        <v>30337</v>
      </c>
    </row>
    <row r="15467" spans="1:2">
      <c r="A15467" s="1" t="s">
        <v>30338</v>
      </c>
      <c r="B15467" s="1" t="s">
        <v>30339</v>
      </c>
    </row>
    <row r="15468" spans="1:2">
      <c r="A15468" s="1" t="s">
        <v>30340</v>
      </c>
      <c r="B15468" s="1" t="s">
        <v>30341</v>
      </c>
    </row>
    <row r="15469" spans="1:2">
      <c r="A15469" s="1" t="s">
        <v>30342</v>
      </c>
      <c r="B15469" s="1" t="s">
        <v>30343</v>
      </c>
    </row>
    <row r="15470" spans="1:2">
      <c r="A15470" s="1" t="s">
        <v>30344</v>
      </c>
      <c r="B15470" s="1" t="s">
        <v>30345</v>
      </c>
    </row>
    <row r="15471" spans="1:2">
      <c r="A15471" s="1" t="s">
        <v>30346</v>
      </c>
      <c r="B15471" s="1" t="s">
        <v>30347</v>
      </c>
    </row>
    <row r="15472" spans="1:2">
      <c r="A15472" s="1" t="s">
        <v>30348</v>
      </c>
      <c r="B15472" s="1" t="s">
        <v>30349</v>
      </c>
    </row>
    <row r="15473" spans="1:2">
      <c r="A15473" s="1" t="s">
        <v>30350</v>
      </c>
      <c r="B15473" s="1" t="s">
        <v>30351</v>
      </c>
    </row>
    <row r="15474" spans="1:2">
      <c r="A15474" s="1" t="s">
        <v>30352</v>
      </c>
      <c r="B15474" s="1" t="s">
        <v>30353</v>
      </c>
    </row>
    <row r="15475" spans="1:2">
      <c r="A15475" s="1" t="s">
        <v>30354</v>
      </c>
      <c r="B15475" s="1" t="s">
        <v>30355</v>
      </c>
    </row>
    <row r="15476" spans="1:2">
      <c r="A15476" s="1" t="s">
        <v>30356</v>
      </c>
      <c r="B15476" s="1" t="s">
        <v>30357</v>
      </c>
    </row>
    <row r="15477" spans="1:2">
      <c r="A15477" s="1" t="s">
        <v>30358</v>
      </c>
      <c r="B15477" s="1" t="s">
        <v>30359</v>
      </c>
    </row>
    <row r="15478" spans="1:2">
      <c r="A15478" s="1" t="s">
        <v>30360</v>
      </c>
      <c r="B15478" s="1" t="s">
        <v>30361</v>
      </c>
    </row>
    <row r="15479" spans="1:2">
      <c r="A15479" s="1" t="s">
        <v>30362</v>
      </c>
      <c r="B15479" s="1" t="s">
        <v>30363</v>
      </c>
    </row>
    <row r="15480" spans="1:2">
      <c r="A15480" s="1" t="s">
        <v>30364</v>
      </c>
      <c r="B15480" s="1" t="s">
        <v>30365</v>
      </c>
    </row>
    <row r="15481" spans="1:2">
      <c r="A15481" s="1" t="s">
        <v>30366</v>
      </c>
      <c r="B15481" s="1" t="s">
        <v>30367</v>
      </c>
    </row>
    <row r="15482" spans="1:2">
      <c r="A15482" s="1" t="s">
        <v>30368</v>
      </c>
      <c r="B15482" s="1" t="s">
        <v>30369</v>
      </c>
    </row>
    <row r="15483" spans="1:2">
      <c r="A15483" s="1" t="s">
        <v>30370</v>
      </c>
      <c r="B15483" s="1" t="s">
        <v>30371</v>
      </c>
    </row>
    <row r="15484" spans="1:2">
      <c r="A15484" s="1" t="s">
        <v>30372</v>
      </c>
      <c r="B15484" s="1" t="s">
        <v>30373</v>
      </c>
    </row>
    <row r="15485" spans="1:2">
      <c r="A15485" s="1" t="s">
        <v>30374</v>
      </c>
      <c r="B15485" s="1" t="s">
        <v>30375</v>
      </c>
    </row>
    <row r="15486" spans="1:2">
      <c r="A15486" s="1" t="s">
        <v>30376</v>
      </c>
      <c r="B15486" s="1" t="s">
        <v>30377</v>
      </c>
    </row>
    <row r="15487" spans="1:2">
      <c r="A15487" s="1" t="s">
        <v>30378</v>
      </c>
      <c r="B15487" s="1" t="s">
        <v>30379</v>
      </c>
    </row>
    <row r="15488" spans="1:2">
      <c r="A15488" s="1" t="s">
        <v>30380</v>
      </c>
      <c r="B15488" s="1" t="s">
        <v>30381</v>
      </c>
    </row>
    <row r="15489" spans="1:2">
      <c r="A15489" s="1" t="s">
        <v>30382</v>
      </c>
      <c r="B15489" s="1" t="s">
        <v>30383</v>
      </c>
    </row>
    <row r="15490" spans="1:2">
      <c r="A15490" s="1" t="s">
        <v>30384</v>
      </c>
      <c r="B15490" s="1" t="s">
        <v>30385</v>
      </c>
    </row>
    <row r="15491" spans="1:2">
      <c r="A15491" s="1" t="s">
        <v>30386</v>
      </c>
      <c r="B15491" s="1" t="s">
        <v>30387</v>
      </c>
    </row>
    <row r="15492" spans="1:2">
      <c r="A15492" s="1" t="s">
        <v>30388</v>
      </c>
      <c r="B15492" s="1" t="s">
        <v>30389</v>
      </c>
    </row>
    <row r="15493" spans="1:2">
      <c r="A15493" s="1" t="s">
        <v>30390</v>
      </c>
      <c r="B15493" s="1" t="s">
        <v>30391</v>
      </c>
    </row>
    <row r="15494" spans="1:2">
      <c r="A15494" s="1" t="s">
        <v>30392</v>
      </c>
      <c r="B15494" s="1" t="s">
        <v>30393</v>
      </c>
    </row>
    <row r="15495" spans="1:2">
      <c r="A15495" s="1" t="s">
        <v>30394</v>
      </c>
      <c r="B15495" s="1" t="s">
        <v>30395</v>
      </c>
    </row>
    <row r="15496" spans="1:2">
      <c r="A15496" s="1" t="s">
        <v>30396</v>
      </c>
      <c r="B15496" s="1" t="s">
        <v>30397</v>
      </c>
    </row>
    <row r="15497" spans="1:2">
      <c r="A15497" s="1" t="s">
        <v>30398</v>
      </c>
      <c r="B15497" s="1" t="s">
        <v>30399</v>
      </c>
    </row>
    <row r="15498" spans="1:2">
      <c r="A15498" s="1" t="s">
        <v>30400</v>
      </c>
      <c r="B15498" s="1" t="s">
        <v>30401</v>
      </c>
    </row>
    <row r="15499" spans="1:2">
      <c r="A15499" s="1" t="s">
        <v>30402</v>
      </c>
      <c r="B15499" s="1" t="s">
        <v>30403</v>
      </c>
    </row>
    <row r="15500" spans="1:2">
      <c r="A15500" s="1" t="s">
        <v>30404</v>
      </c>
      <c r="B15500" s="1" t="s">
        <v>30405</v>
      </c>
    </row>
    <row r="15501" spans="1:2">
      <c r="A15501" s="1" t="s">
        <v>30406</v>
      </c>
      <c r="B15501" s="1" t="s">
        <v>30407</v>
      </c>
    </row>
    <row r="15502" spans="1:2">
      <c r="A15502" s="1" t="s">
        <v>30408</v>
      </c>
      <c r="B15502" s="1" t="s">
        <v>30409</v>
      </c>
    </row>
    <row r="15503" spans="1:2">
      <c r="A15503" s="1" t="s">
        <v>30410</v>
      </c>
      <c r="B15503" s="1" t="s">
        <v>30411</v>
      </c>
    </row>
    <row r="15504" spans="1:2">
      <c r="A15504" s="1" t="s">
        <v>30412</v>
      </c>
      <c r="B15504" s="1" t="s">
        <v>30413</v>
      </c>
    </row>
    <row r="15505" spans="1:2">
      <c r="A15505" s="1" t="s">
        <v>30414</v>
      </c>
      <c r="B15505" s="1" t="s">
        <v>30415</v>
      </c>
    </row>
    <row r="15506" spans="1:2">
      <c r="A15506" s="1" t="s">
        <v>30416</v>
      </c>
      <c r="B15506" s="1" t="s">
        <v>30417</v>
      </c>
    </row>
    <row r="15507" spans="1:2">
      <c r="A15507" s="1" t="s">
        <v>30418</v>
      </c>
      <c r="B15507" s="1" t="s">
        <v>30419</v>
      </c>
    </row>
    <row r="15508" spans="1:2">
      <c r="A15508" s="1" t="s">
        <v>30420</v>
      </c>
      <c r="B15508" s="1" t="s">
        <v>30421</v>
      </c>
    </row>
    <row r="15509" spans="1:2">
      <c r="A15509" s="1" t="s">
        <v>30422</v>
      </c>
      <c r="B15509" s="1" t="s">
        <v>30423</v>
      </c>
    </row>
    <row r="15510" spans="1:2">
      <c r="A15510" s="1" t="s">
        <v>30424</v>
      </c>
      <c r="B15510" s="1" t="s">
        <v>30425</v>
      </c>
    </row>
    <row r="15511" spans="1:2">
      <c r="A15511" s="1" t="s">
        <v>30426</v>
      </c>
      <c r="B15511" s="1" t="s">
        <v>30427</v>
      </c>
    </row>
    <row r="15512" spans="1:2">
      <c r="A15512" s="1" t="s">
        <v>30428</v>
      </c>
      <c r="B15512" s="1" t="s">
        <v>30429</v>
      </c>
    </row>
    <row r="15513" spans="1:2">
      <c r="A15513" s="1" t="s">
        <v>30430</v>
      </c>
      <c r="B15513" s="1" t="s">
        <v>30431</v>
      </c>
    </row>
    <row r="15514" spans="1:2">
      <c r="A15514" s="1" t="s">
        <v>30432</v>
      </c>
      <c r="B15514" s="1" t="s">
        <v>30433</v>
      </c>
    </row>
    <row r="15515" spans="1:2">
      <c r="A15515" s="1" t="s">
        <v>30434</v>
      </c>
      <c r="B15515" s="1" t="s">
        <v>30435</v>
      </c>
    </row>
    <row r="15516" spans="1:2">
      <c r="A15516" s="1" t="s">
        <v>30436</v>
      </c>
      <c r="B15516" s="1" t="s">
        <v>30437</v>
      </c>
    </row>
    <row r="15517" spans="1:2">
      <c r="A15517" s="1" t="s">
        <v>30438</v>
      </c>
      <c r="B15517" s="1" t="s">
        <v>30439</v>
      </c>
    </row>
    <row r="15518" spans="1:2">
      <c r="A15518" s="1" t="s">
        <v>30440</v>
      </c>
      <c r="B15518" s="1" t="s">
        <v>30441</v>
      </c>
    </row>
    <row r="15519" spans="1:2">
      <c r="A15519" s="1" t="s">
        <v>30442</v>
      </c>
      <c r="B15519" s="1" t="s">
        <v>30443</v>
      </c>
    </row>
    <row r="15520" spans="1:2">
      <c r="A15520" s="1" t="s">
        <v>30444</v>
      </c>
      <c r="B15520" s="1" t="s">
        <v>30445</v>
      </c>
    </row>
    <row r="15521" spans="1:2">
      <c r="A15521" s="1" t="s">
        <v>30446</v>
      </c>
      <c r="B15521" s="1" t="s">
        <v>30447</v>
      </c>
    </row>
    <row r="15522" spans="1:2">
      <c r="A15522" s="1" t="s">
        <v>30448</v>
      </c>
      <c r="B15522" s="1" t="s">
        <v>30449</v>
      </c>
    </row>
    <row r="15523" spans="1:2">
      <c r="A15523" s="1" t="s">
        <v>30450</v>
      </c>
      <c r="B15523" s="1" t="s">
        <v>30451</v>
      </c>
    </row>
    <row r="15524" spans="1:2">
      <c r="A15524" s="1" t="s">
        <v>30452</v>
      </c>
      <c r="B15524" s="1" t="s">
        <v>30453</v>
      </c>
    </row>
    <row r="15525" spans="1:2">
      <c r="A15525" s="1" t="s">
        <v>30454</v>
      </c>
      <c r="B15525" s="1" t="s">
        <v>30455</v>
      </c>
    </row>
    <row r="15526" spans="1:2">
      <c r="A15526" s="1" t="s">
        <v>30456</v>
      </c>
      <c r="B15526" s="1" t="s">
        <v>30457</v>
      </c>
    </row>
    <row r="15527" spans="1:2">
      <c r="A15527" s="1" t="s">
        <v>30458</v>
      </c>
      <c r="B15527" s="1" t="s">
        <v>30459</v>
      </c>
    </row>
    <row r="15528" spans="1:2">
      <c r="A15528" s="1" t="s">
        <v>30460</v>
      </c>
      <c r="B15528" s="1" t="s">
        <v>30461</v>
      </c>
    </row>
    <row r="15529" spans="1:2">
      <c r="A15529" s="1" t="s">
        <v>30462</v>
      </c>
      <c r="B15529" s="1" t="s">
        <v>30463</v>
      </c>
    </row>
    <row r="15530" spans="1:2">
      <c r="A15530" s="1" t="s">
        <v>30464</v>
      </c>
      <c r="B15530" s="1" t="s">
        <v>30465</v>
      </c>
    </row>
    <row r="15531" spans="1:2">
      <c r="A15531" s="1" t="s">
        <v>30466</v>
      </c>
      <c r="B15531" s="1" t="s">
        <v>30467</v>
      </c>
    </row>
    <row r="15532" spans="1:2">
      <c r="A15532" s="1" t="s">
        <v>30468</v>
      </c>
      <c r="B15532" s="1" t="s">
        <v>30469</v>
      </c>
    </row>
    <row r="15533" spans="1:2">
      <c r="A15533" s="1" t="s">
        <v>30470</v>
      </c>
      <c r="B15533" s="1" t="s">
        <v>30471</v>
      </c>
    </row>
    <row r="15534" spans="1:2">
      <c r="A15534" s="1" t="s">
        <v>30472</v>
      </c>
      <c r="B15534" s="1" t="s">
        <v>30473</v>
      </c>
    </row>
    <row r="15535" spans="1:2">
      <c r="A15535" s="1" t="s">
        <v>30474</v>
      </c>
      <c r="B15535" s="1" t="s">
        <v>30475</v>
      </c>
    </row>
    <row r="15536" spans="1:2">
      <c r="A15536" s="1" t="s">
        <v>30476</v>
      </c>
      <c r="B15536" s="1" t="s">
        <v>30477</v>
      </c>
    </row>
    <row r="15537" spans="1:2">
      <c r="A15537" s="1" t="s">
        <v>30478</v>
      </c>
      <c r="B15537" s="1" t="s">
        <v>30479</v>
      </c>
    </row>
    <row r="15538" spans="1:2">
      <c r="A15538" s="1" t="s">
        <v>30480</v>
      </c>
      <c r="B15538" s="1" t="s">
        <v>30481</v>
      </c>
    </row>
    <row r="15539" spans="1:2">
      <c r="A15539" s="1" t="s">
        <v>30482</v>
      </c>
      <c r="B15539" s="1" t="s">
        <v>30483</v>
      </c>
    </row>
    <row r="15540" spans="1:2">
      <c r="A15540" s="1" t="s">
        <v>30484</v>
      </c>
      <c r="B15540" s="1" t="s">
        <v>30485</v>
      </c>
    </row>
    <row r="15541" spans="1:2">
      <c r="A15541" s="1" t="s">
        <v>30486</v>
      </c>
      <c r="B15541" s="1" t="s">
        <v>30487</v>
      </c>
    </row>
    <row r="15542" spans="1:2">
      <c r="A15542" s="1" t="s">
        <v>30488</v>
      </c>
      <c r="B15542" s="1" t="s">
        <v>30489</v>
      </c>
    </row>
    <row r="15543" spans="1:2">
      <c r="A15543" s="1" t="s">
        <v>30490</v>
      </c>
      <c r="B15543" s="1" t="s">
        <v>30491</v>
      </c>
    </row>
    <row r="15544" spans="1:2">
      <c r="A15544" s="1" t="s">
        <v>30492</v>
      </c>
      <c r="B15544" s="1" t="s">
        <v>30493</v>
      </c>
    </row>
    <row r="15545" spans="1:2">
      <c r="A15545" s="1" t="s">
        <v>30494</v>
      </c>
      <c r="B15545" s="1">
        <v>2015102160</v>
      </c>
    </row>
    <row r="15546" spans="1:2">
      <c r="A15546" s="1" t="s">
        <v>30495</v>
      </c>
      <c r="B15546" s="1" t="s">
        <v>30496</v>
      </c>
    </row>
    <row r="15547" spans="1:2">
      <c r="A15547" s="1" t="s">
        <v>30497</v>
      </c>
      <c r="B15547" s="1" t="s">
        <v>30498</v>
      </c>
    </row>
    <row r="15548" spans="1:2">
      <c r="A15548" s="1" t="s">
        <v>30499</v>
      </c>
      <c r="B15548" s="1" t="s">
        <v>30500</v>
      </c>
    </row>
    <row r="15549" spans="1:2">
      <c r="A15549" s="1" t="s">
        <v>30501</v>
      </c>
      <c r="B15549" s="1" t="s">
        <v>30502</v>
      </c>
    </row>
    <row r="15550" spans="1:2">
      <c r="A15550" s="1" t="s">
        <v>30503</v>
      </c>
      <c r="B15550" s="1">
        <v>2013402002</v>
      </c>
    </row>
    <row r="15551" spans="1:2">
      <c r="A15551" s="1" t="s">
        <v>30504</v>
      </c>
      <c r="B15551" s="1" t="s">
        <v>30505</v>
      </c>
    </row>
    <row r="15552" spans="1:2">
      <c r="A15552" s="1" t="s">
        <v>30506</v>
      </c>
      <c r="B15552" s="1" t="s">
        <v>30507</v>
      </c>
    </row>
    <row r="15553" spans="1:2">
      <c r="A15553" s="1" t="s">
        <v>30508</v>
      </c>
      <c r="B15553" s="1" t="s">
        <v>30509</v>
      </c>
    </row>
    <row r="15554" spans="1:2">
      <c r="A15554" s="1" t="s">
        <v>30510</v>
      </c>
      <c r="B15554" s="1" t="s">
        <v>30511</v>
      </c>
    </row>
    <row r="15555" spans="1:2">
      <c r="A15555" s="1" t="s">
        <v>30512</v>
      </c>
      <c r="B15555" s="1" t="s">
        <v>30513</v>
      </c>
    </row>
    <row r="15556" spans="1:2">
      <c r="A15556" s="1" t="s">
        <v>30514</v>
      </c>
      <c r="B15556" s="1" t="s">
        <v>30515</v>
      </c>
    </row>
    <row r="15557" spans="1:2">
      <c r="A15557" s="1" t="s">
        <v>30516</v>
      </c>
      <c r="B15557" s="1" t="s">
        <v>30517</v>
      </c>
    </row>
    <row r="15558" spans="1:2">
      <c r="A15558" s="1" t="s">
        <v>30518</v>
      </c>
      <c r="B15558" s="1" t="s">
        <v>30519</v>
      </c>
    </row>
    <row r="15559" spans="1:2">
      <c r="A15559" s="1" t="s">
        <v>30520</v>
      </c>
      <c r="B15559" s="1" t="s">
        <v>30521</v>
      </c>
    </row>
    <row r="15560" spans="1:2">
      <c r="A15560" s="1" t="s">
        <v>30522</v>
      </c>
      <c r="B15560" s="1" t="s">
        <v>30523</v>
      </c>
    </row>
    <row r="15561" spans="1:2">
      <c r="A15561" s="1" t="s">
        <v>30524</v>
      </c>
      <c r="B15561" s="1" t="s">
        <v>30525</v>
      </c>
    </row>
    <row r="15562" spans="1:2">
      <c r="A15562" s="1" t="s">
        <v>30526</v>
      </c>
      <c r="B15562" s="1" t="s">
        <v>30527</v>
      </c>
    </row>
    <row r="15563" spans="1:2">
      <c r="A15563" s="1" t="s">
        <v>30528</v>
      </c>
      <c r="B15563" s="1" t="s">
        <v>30529</v>
      </c>
    </row>
    <row r="15564" spans="1:2">
      <c r="A15564" s="1" t="s">
        <v>30530</v>
      </c>
      <c r="B15564" s="1" t="s">
        <v>30531</v>
      </c>
    </row>
    <row r="15565" spans="1:2">
      <c r="A15565" s="1" t="s">
        <v>30532</v>
      </c>
      <c r="B15565" s="1" t="s">
        <v>30533</v>
      </c>
    </row>
    <row r="15566" spans="1:2">
      <c r="A15566" s="1" t="s">
        <v>30534</v>
      </c>
      <c r="B15566" s="1" t="s">
        <v>30535</v>
      </c>
    </row>
    <row r="15567" spans="1:2">
      <c r="A15567" s="1" t="s">
        <v>30536</v>
      </c>
      <c r="B15567" s="1" t="s">
        <v>30537</v>
      </c>
    </row>
    <row r="15568" spans="1:2">
      <c r="A15568" s="1" t="s">
        <v>30538</v>
      </c>
      <c r="B15568" s="1" t="s">
        <v>30539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灵云</cp:lastModifiedBy>
  <dcterms:created xsi:type="dcterms:W3CDTF">2020-11-02T07:11:00Z</dcterms:created>
  <dcterms:modified xsi:type="dcterms:W3CDTF">2021-03-04T01:12:22Z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