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<sst xmlns="http://schemas.openxmlformats.org/spreadsheetml/2006/main" count="41" uniqueCount="40">
  <si>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xh</t>
  </si>
  <si>
    <t>xm</t>
  </si>
  <si>
    <t>idtype</t>
  </si>
  <si>
    <t>sfzh</t>
  </si>
  <si>
    <t>xb</t>
  </si>
  <si>
    <t>ssjxd</t>
  </si>
  <si>
    <t>xbdm</t>
  </si>
  <si>
    <t>zydm</t>
  </si>
  <si>
    <t>xz</t>
  </si>
  <si>
    <t>nj</t>
  </si>
  <si>
    <t>xssxdm</t>
  </si>
  <si>
    <t>kddm</t>
  </si>
  <si>
    <t>ksdddm</t>
  </si>
  <si>
    <t>sfwslj</t>
  </si>
  <si>
    <t>lysf</t>
  </si>
  <si>
    <t>sjh</t>
  </si>
  <si>
    <t>email</t>
  </si>
  <si>
    <t>001</t>
  </si>
  <si>
    <t>学号</t>
  </si>
  <si>
    <t>姓名</t>
  </si>
  <si>
    <t>证件类型</t>
  </si>
  <si>
    <t>身份证号</t>
  </si>
  <si>
    <r>
      <t>性别（</t>
    </r>
    <r>
      <rPr>
        <sz val="10"/>
        <rFont val="Arial"/>
        <family val="2"/>
      </rPr>
      <t>1</t>
    </r>
    <r>
      <rPr>
        <sz val="10"/>
        <rFont val="宋体"/>
        <family val="0"/>
      </rPr>
      <t>男</t>
    </r>
    <r>
      <rPr>
        <sz val="10"/>
        <rFont val="Arial"/>
        <family val="2"/>
      </rPr>
      <t>2</t>
    </r>
    <r>
      <rPr>
        <sz val="10"/>
        <rFont val="宋体"/>
        <family val="0"/>
      </rPr>
      <t>女）</t>
    </r>
  </si>
  <si>
    <t>所属教学点</t>
  </si>
  <si>
    <t>所属院系</t>
  </si>
  <si>
    <t>专业代码</t>
  </si>
  <si>
    <t>学制</t>
  </si>
  <si>
    <t>年级</t>
  </si>
  <si>
    <t>学生属性</t>
  </si>
  <si>
    <t>考点代码</t>
  </si>
  <si>
    <t>考试地点代码</t>
  </si>
  <si>
    <t>是否外省来京</t>
  </si>
  <si>
    <t>来源省份</t>
  </si>
  <si>
    <t>手机号码</t>
  </si>
  <si>
    <t>电子邮箱</t>
  </si>
  <si>
    <t>229</t>
  </si>
  <si>
    <t>02</t>
  </si>
  <si>
    <t>2</t>
  </si>
  <si>
    <t>22901</t>
  </si>
  <si>
    <r>
      <t>填写注意事项：
1.请在填写前先认真阅读通知附件</t>
    </r>
    <r>
      <rPr>
        <b/>
        <sz val="14"/>
        <color indexed="10"/>
        <rFont val="宋体"/>
        <family val="0"/>
      </rPr>
      <t>《报名校考生信息填写说明》</t>
    </r>
    <r>
      <rPr>
        <sz val="14"/>
        <color indexed="10"/>
        <rFont val="宋体"/>
        <family val="0"/>
      </rPr>
      <t>，严格遵照示例填写个人信息，每位考生共</t>
    </r>
    <r>
      <rPr>
        <b/>
        <sz val="14"/>
        <color indexed="10"/>
        <rFont val="宋体"/>
        <family val="0"/>
      </rPr>
      <t>17列</t>
    </r>
    <r>
      <rPr>
        <sz val="14"/>
        <color indexed="10"/>
        <rFont val="宋体"/>
        <family val="0"/>
      </rPr>
      <t xml:space="preserve">信息都要填写完整，且务必规范准确！学号、姓名、身份证号、联系方式等任何信息填写错误或空项都可能直接导致考生报名失败！
2.示例填充灰色部分为固定数据，不需更改；考生不要私自改变任何表格格式和样式。
3.请在通知规定时间内发送表格，过时视为自动放弃本次报名资格。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</si>
</sst>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Border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top"/>
    </xf>
    <xf numFmtId="49" fontId="44" fillId="0" borderId="0" xfId="0" applyNumberFormat="1" applyFont="1" applyAlignment="1">
      <alignment horizontal="left" vertical="top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超链接 3" xfId="43"/>
    <cellStyle name="超链接 4" xfId="44"/>
    <cellStyle name="超链接 5" xfId="45"/>
    <cellStyle name="超链接 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9" sqref="A9:M15"/>
    </sheetView>
  </sheetViews>
  <sheetFormatPr defaultColWidth="9.140625" defaultRowHeight="12.75"/>
  <cols>
    <col min="1" max="1" width="11.421875" style="1" customWidth="1"/>
    <col min="2" max="3" width="9.140625" style="1" customWidth="1"/>
    <col min="4" max="4" width="20.57421875" style="1" customWidth="1"/>
    <col min="5" max="5" width="15.00390625" style="1" customWidth="1"/>
    <col min="6" max="6" width="11.00390625" style="1" customWidth="1"/>
    <col min="7" max="8" width="9.00390625" style="1" customWidth="1"/>
    <col min="9" max="9" width="5.28125" style="1" customWidth="1"/>
    <col min="10" max="10" width="7.421875" style="1" customWidth="1"/>
    <col min="11" max="12" width="9.00390625" style="1" customWidth="1"/>
    <col min="13" max="13" width="13.00390625" style="1" customWidth="1"/>
    <col min="14" max="14" width="13.00390625" style="0" customWidth="1"/>
    <col min="15" max="15" width="24.00390625" style="0" customWidth="1"/>
    <col min="16" max="16" width="18.57421875" style="1" customWidth="1"/>
    <col min="17" max="17" width="21.140625" style="0" customWidth="1"/>
  </cols>
  <sheetData>
    <row r="1" spans="1:17" s="4" customFormat="1" ht="12.75">
      <c r="A1" s="5" t="s">
        <v>18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  <c r="M1" s="6" t="s">
        <v>30</v>
      </c>
      <c r="N1" s="6" t="s">
        <v>31</v>
      </c>
      <c r="O1" s="6" t="s">
        <v>32</v>
      </c>
      <c r="P1" s="6" t="s">
        <v>33</v>
      </c>
      <c r="Q1" s="6" t="s">
        <v>34</v>
      </c>
    </row>
    <row r="2" spans="1:17" s="4" customFormat="1" ht="12">
      <c r="A2" s="4" t="s">
        <v>0</v>
      </c>
      <c r="B2" s="4" t="s">
        <v>1</v>
      </c>
      <c r="C2" s="4" t="s">
        <v>2</v>
      </c>
      <c r="D2" s="2" t="s">
        <v>3</v>
      </c>
      <c r="E2" s="4" t="s">
        <v>4</v>
      </c>
      <c r="F2" s="2" t="s">
        <v>5</v>
      </c>
      <c r="G2" s="2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2" t="s">
        <v>15</v>
      </c>
      <c r="Q2" s="4" t="s">
        <v>16</v>
      </c>
    </row>
    <row r="3" spans="1:16" s="4" customFormat="1" ht="12">
      <c r="A3" s="2"/>
      <c r="B3" s="2"/>
      <c r="C3" s="2"/>
      <c r="D3" s="2"/>
      <c r="E3" s="2"/>
      <c r="F3" s="3" t="s">
        <v>35</v>
      </c>
      <c r="G3" s="3" t="s">
        <v>17</v>
      </c>
      <c r="H3" s="3" t="s">
        <v>36</v>
      </c>
      <c r="I3" s="2"/>
      <c r="J3" s="2"/>
      <c r="K3" s="3" t="s">
        <v>37</v>
      </c>
      <c r="L3" s="3" t="s">
        <v>35</v>
      </c>
      <c r="M3" s="3" t="s">
        <v>38</v>
      </c>
      <c r="P3" s="2"/>
    </row>
    <row r="9" spans="1:13" ht="12">
      <c r="A9" s="8" t="s">
        <v>39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40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/>
  <mergeCells count="1">
    <mergeCell ref="A9:M15"/>
  </mergeCells>
  <dataValidations count="3">
    <dataValidation allowBlank="1" showInputMessage="1" showErrorMessage="1" sqref="N2:O2"/>
    <dataValidation type="list" allowBlank="1" showInputMessage="1" showErrorMessage="1" sqref="N3:N65536">
      <formula1>"是,否"</formula1>
    </dataValidation>
    <dataValidation type="list" allowBlank="1" showInputMessage="1" showErrorMessage="1" sqref="O3:O65536">
      <formula1>"北京,江苏省,浙江省,安徽省,福建省,江西省,山东省,河南省,湖北省,湖南省,广东省,天津,广西壮族自治区,海南省,重庆,四川省,贵州省,云南省,西藏自治区,陕西省,甘肃省,青海省,河北省,宁夏回族自治区,新疆维吾尔族自治区,台湾省,香港特别行政区,澳门特别行政区,山西省,内蒙古自治区,辽宁省,吉林省,黑龙江省,上海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HELLO</cp:lastModifiedBy>
  <dcterms:created xsi:type="dcterms:W3CDTF">2020-08-28T04:08:30Z</dcterms:created>
  <dcterms:modified xsi:type="dcterms:W3CDTF">2021-02-01T06:32:02Z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